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435" tabRatio="500" activeTab="0"/>
  </bookViews>
  <sheets>
    <sheet name="18.10.2021" sheetId="1" r:id="rId1"/>
    <sheet name="28.10.21-30.10.21" sheetId="2" r:id="rId2"/>
  </sheets>
  <definedNames>
    <definedName name="Para">#REF!</definedName>
    <definedName name="_xlnm.Print_Area" localSheetId="0">'18.10.2021'!$A$1:$O$145</definedName>
    <definedName name="_xlnm.Print_Area" localSheetId="1">'28.10.21-30.10.21'!$A$1:$O$129</definedName>
  </definedNames>
  <calcPr fullCalcOnLoad="1"/>
</workbook>
</file>

<file path=xl/sharedStrings.xml><?xml version="1.0" encoding="utf-8"?>
<sst xmlns="http://schemas.openxmlformats.org/spreadsheetml/2006/main" count="751" uniqueCount="71">
  <si>
    <t>осіння сесія</t>
  </si>
  <si>
    <t>1 курс</t>
  </si>
  <si>
    <t xml:space="preserve">хол деканату </t>
  </si>
  <si>
    <t xml:space="preserve">Публічна політика </t>
  </si>
  <si>
    <t>15:40 17:10</t>
  </si>
  <si>
    <t>доц. Кривцова В.М.</t>
  </si>
  <si>
    <t xml:space="preserve"> </t>
  </si>
  <si>
    <t>ауд.213</t>
  </si>
  <si>
    <r>
      <t xml:space="preserve">Спеціальність </t>
    </r>
    <r>
      <rPr>
        <b/>
        <sz val="36"/>
        <rFont val="Times New Roman"/>
        <family val="1"/>
      </rPr>
      <t>"Публічне управління та адміністрування"</t>
    </r>
    <r>
      <rPr>
        <sz val="36"/>
        <rFont val="Times New Roman"/>
        <family val="1"/>
      </rPr>
      <t xml:space="preserve"> (заочна форма навчання)</t>
    </r>
  </si>
  <si>
    <t>Розклад занять факультету публічного  управління та адміністрування</t>
  </si>
  <si>
    <r>
      <t xml:space="preserve">Спеціальність </t>
    </r>
    <r>
      <rPr>
        <b/>
        <sz val="48"/>
        <rFont val="Times New Roman"/>
        <family val="1"/>
      </rPr>
      <t>"Публічне управління та адміністрування"</t>
    </r>
    <r>
      <rPr>
        <sz val="48"/>
        <rFont val="Times New Roman"/>
        <family val="1"/>
      </rPr>
      <t xml:space="preserve"> (заочна форма навчання)</t>
    </r>
  </si>
  <si>
    <t xml:space="preserve">        Начальник відділу організації освітнього процесу                                                       С.К.Фурман</t>
  </si>
  <si>
    <t>практ.</t>
  </si>
  <si>
    <t xml:space="preserve">лекція </t>
  </si>
  <si>
    <r>
      <t xml:space="preserve">І семестр </t>
    </r>
    <r>
      <rPr>
        <b/>
        <sz val="48"/>
        <rFont val="Times New Roman"/>
        <family val="1"/>
      </rPr>
      <t xml:space="preserve">2021 - 2022 </t>
    </r>
    <r>
      <rPr>
        <sz val="48"/>
        <rFont val="Times New Roman"/>
        <family val="1"/>
      </rPr>
      <t>навчального року</t>
    </r>
  </si>
  <si>
    <t>з 18.10.2021р. по 23.10.2021р.</t>
  </si>
  <si>
    <t>ПОНЕДІЛОК   18.10</t>
  </si>
  <si>
    <t>СЕРЕДА   20.10</t>
  </si>
  <si>
    <t>ЧЕТВЕР   21.10</t>
  </si>
  <si>
    <t>П'ЯТНИЦЯ    22.10</t>
  </si>
  <si>
    <t>СУБОТА    23.10</t>
  </si>
  <si>
    <t>Глобальне врядування та забезпечення національної безпеки</t>
  </si>
  <si>
    <t>Територіальна організація публічної влади</t>
  </si>
  <si>
    <t>проф. Саханенко С.Є.</t>
  </si>
  <si>
    <t>доц.Яковлева Л.І.</t>
  </si>
  <si>
    <t>Публіічне управління та адміністрування</t>
  </si>
  <si>
    <t>проф.Приходченко Л.Л.</t>
  </si>
  <si>
    <t>ВІВТОРОК  19.10</t>
  </si>
  <si>
    <t>Публічна політика</t>
  </si>
  <si>
    <t>доц.Давтян С.Г</t>
  </si>
  <si>
    <t>доц.Кривцова О.М.</t>
  </si>
  <si>
    <t>доц.Дуліна О.В</t>
  </si>
  <si>
    <t>доц.Панченко Г.О</t>
  </si>
  <si>
    <t>проф.Саханенко с.Є.</t>
  </si>
  <si>
    <t>доц.Кривцова В.М.</t>
  </si>
  <si>
    <t>Диф.залік</t>
  </si>
  <si>
    <t>П'ЯТНИЦЯ  29.10</t>
  </si>
  <si>
    <t>СУБОТА  30.10</t>
  </si>
  <si>
    <t>ІСПИТ</t>
  </si>
  <si>
    <t>ЧЕТВЕРГ 28.10</t>
  </si>
  <si>
    <t>доц.Кривцова В .М.</t>
  </si>
  <si>
    <t>Публічне управління та адміністрування</t>
  </si>
  <si>
    <t xml:space="preserve">ЗАГАЛЬНІ ЗБОРИ </t>
  </si>
  <si>
    <t>ауд.212</t>
  </si>
  <si>
    <t>ауд.310</t>
  </si>
  <si>
    <t>ауд.207</t>
  </si>
  <si>
    <t>ауд.202</t>
  </si>
  <si>
    <t>ауд.210</t>
  </si>
  <si>
    <t>ауд.209</t>
  </si>
  <si>
    <t>ауд.409</t>
  </si>
  <si>
    <t>ауд.401</t>
  </si>
  <si>
    <t>ауд.315</t>
  </si>
  <si>
    <t>ауд.305</t>
  </si>
  <si>
    <t>ауд.312</t>
  </si>
  <si>
    <t>ауд.302</t>
  </si>
  <si>
    <t>з 25.10.2021 р. по 30.10.2021 р.</t>
  </si>
  <si>
    <t>проф.Саханенко С.Є.</t>
  </si>
  <si>
    <t>ауд.400</t>
  </si>
  <si>
    <t>ауд.309</t>
  </si>
  <si>
    <t xml:space="preserve">Публічне управління сферою охорони зоров'я </t>
  </si>
  <si>
    <t>практика</t>
  </si>
  <si>
    <t>Самостійна робота</t>
  </si>
  <si>
    <t>ПОНЕДІЛОК     25.10</t>
  </si>
  <si>
    <t>ВІВТОРОК    26.10</t>
  </si>
  <si>
    <t>СЕРЕДА  27.10</t>
  </si>
  <si>
    <t>08:30 09:50</t>
  </si>
  <si>
    <t>10:00 11:20</t>
  </si>
  <si>
    <t>11:40 13:00</t>
  </si>
  <si>
    <t>13:30 14:50</t>
  </si>
  <si>
    <t>15:00 16:20</t>
  </si>
  <si>
    <t>16:30 17:50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</si>
</sst>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dd/mm"/>
  </numFmts>
  <fonts count="90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6"/>
      <color indexed="14"/>
      <name val="Times New Roman"/>
      <family val="1"/>
    </font>
    <font>
      <sz val="14"/>
      <color indexed="14"/>
      <name val="Times New Roman"/>
      <family val="1"/>
    </font>
    <font>
      <b/>
      <sz val="22"/>
      <color indexed="53"/>
      <name val="Times New Roman"/>
      <family val="1"/>
    </font>
    <font>
      <sz val="22"/>
      <color indexed="53"/>
      <name val="Times New Roman"/>
      <family val="1"/>
    </font>
    <font>
      <b/>
      <sz val="22"/>
      <color indexed="40"/>
      <name val="Times New Roman"/>
      <family val="1"/>
    </font>
    <font>
      <sz val="22"/>
      <color indexed="40"/>
      <name val="Times New Roman"/>
      <family val="1"/>
    </font>
    <font>
      <b/>
      <sz val="22"/>
      <color indexed="14"/>
      <name val="Times New Roman"/>
      <family val="1"/>
    </font>
    <font>
      <sz val="22"/>
      <color indexed="14"/>
      <name val="Times New Roman"/>
      <family val="1"/>
    </font>
    <font>
      <b/>
      <sz val="22"/>
      <color indexed="62"/>
      <name val="Times New Roman"/>
      <family val="1"/>
    </font>
    <font>
      <sz val="22"/>
      <color indexed="62"/>
      <name val="Times New Roman"/>
      <family val="1"/>
    </font>
    <font>
      <sz val="14"/>
      <name val="Times New Roman"/>
      <family val="1"/>
    </font>
    <font>
      <b/>
      <sz val="24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sz val="48"/>
      <name val="Times New Roman"/>
      <family val="1"/>
    </font>
    <font>
      <b/>
      <sz val="36"/>
      <name val="Times New Roman"/>
      <family val="1"/>
    </font>
    <font>
      <sz val="36"/>
      <name val="Times New Roman"/>
      <family val="1"/>
    </font>
    <font>
      <b/>
      <sz val="48"/>
      <name val="Times New Roman"/>
      <family val="1"/>
    </font>
    <font>
      <sz val="30"/>
      <name val="Times New Roman"/>
      <family val="1"/>
    </font>
    <font>
      <b/>
      <sz val="30"/>
      <name val="Times New Roman"/>
      <family val="1"/>
    </font>
    <font>
      <b/>
      <sz val="72"/>
      <name val="Times New Roman"/>
      <family val="1"/>
    </font>
    <font>
      <sz val="7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0"/>
      <color indexed="8"/>
      <name val="Times New Roman"/>
      <family val="1"/>
    </font>
    <font>
      <b/>
      <sz val="48"/>
      <color indexed="8"/>
      <name val="Times New Roman"/>
      <family val="1"/>
    </font>
    <font>
      <sz val="48"/>
      <color indexed="8"/>
      <name val="Times New Roman"/>
      <family val="1"/>
    </font>
    <font>
      <b/>
      <sz val="20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30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8"/>
      <color indexed="8"/>
      <name val="Times New Roman"/>
      <family val="1"/>
    </font>
    <font>
      <b/>
      <sz val="36"/>
      <color indexed="8"/>
      <name val="Times New Roman"/>
      <family val="1"/>
    </font>
    <font>
      <b/>
      <sz val="3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30"/>
      <color theme="1"/>
      <name val="Times New Roman"/>
      <family val="1"/>
    </font>
    <font>
      <b/>
      <sz val="48"/>
      <color theme="1"/>
      <name val="Times New Roman"/>
      <family val="1"/>
    </font>
    <font>
      <sz val="48"/>
      <color theme="1"/>
      <name val="Times New Roman"/>
      <family val="1"/>
    </font>
    <font>
      <b/>
      <sz val="20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30"/>
      <color theme="1"/>
      <name val="Times New Roman"/>
      <family val="1"/>
    </font>
    <font>
      <b/>
      <sz val="24"/>
      <color theme="1"/>
      <name val="Times New Roman"/>
      <family val="1"/>
    </font>
    <font>
      <b/>
      <sz val="14"/>
      <color theme="1"/>
      <name val="Times New Roman"/>
      <family val="1"/>
    </font>
    <font>
      <b/>
      <sz val="36"/>
      <color theme="1"/>
      <name val="Times New Roman"/>
      <family val="1"/>
    </font>
    <font>
      <b/>
      <sz val="28"/>
      <color theme="1"/>
      <name val="Times New Roman"/>
      <family val="1"/>
    </font>
    <font>
      <b/>
      <sz val="3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hair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9" fontId="1" fillId="0" borderId="0" applyFill="0" applyBorder="0" applyAlignment="0" applyProtection="0"/>
    <xf numFmtId="0" fontId="64" fillId="27" borderId="0" applyNumberFormat="0" applyBorder="0" applyAlignment="0" applyProtection="0"/>
    <xf numFmtId="186" fontId="1" fillId="0" borderId="0" applyFill="0" applyBorder="0" applyAlignment="0" applyProtection="0"/>
    <xf numFmtId="184" fontId="1" fillId="0" borderId="0" applyFill="0" applyBorder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28" borderId="6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30" borderId="1" applyNumberFormat="0" applyAlignment="0" applyProtection="0"/>
    <xf numFmtId="0" fontId="1" fillId="0" borderId="0">
      <alignment/>
      <protection/>
    </xf>
    <xf numFmtId="0" fontId="73" fillId="0" borderId="7" applyNumberFormat="0" applyFill="0" applyAlignment="0" applyProtection="0"/>
    <xf numFmtId="0" fontId="74" fillId="31" borderId="0" applyNumberFormat="0" applyBorder="0" applyAlignment="0" applyProtection="0"/>
    <xf numFmtId="0" fontId="0" fillId="32" borderId="8" applyNumberFormat="0" applyFont="0" applyAlignment="0" applyProtection="0"/>
    <xf numFmtId="0" fontId="75" fillId="30" borderId="9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87" fontId="1" fillId="0" borderId="0" applyFill="0" applyBorder="0" applyAlignment="0" applyProtection="0"/>
    <xf numFmtId="185" fontId="1" fillId="0" borderId="0" applyFill="0" applyBorder="0" applyAlignment="0" applyProtection="0"/>
  </cellStyleXfs>
  <cellXfs count="33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11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78" fillId="0" borderId="14" xfId="0" applyFont="1" applyFill="1" applyBorder="1" applyAlignment="1">
      <alignment/>
    </xf>
    <xf numFmtId="0" fontId="78" fillId="0" borderId="15" xfId="0" applyFont="1" applyFill="1" applyBorder="1" applyAlignment="1">
      <alignment horizontal="right"/>
    </xf>
    <xf numFmtId="0" fontId="78" fillId="0" borderId="18" xfId="0" applyFont="1" applyFill="1" applyBorder="1" applyAlignment="1">
      <alignment horizontal="right"/>
    </xf>
    <xf numFmtId="0" fontId="78" fillId="0" borderId="14" xfId="0" applyFont="1" applyFill="1" applyBorder="1" applyAlignment="1">
      <alignment/>
    </xf>
    <xf numFmtId="0" fontId="29" fillId="0" borderId="14" xfId="0" applyFont="1" applyFill="1" applyBorder="1" applyAlignment="1">
      <alignment/>
    </xf>
    <xf numFmtId="0" fontId="29" fillId="0" borderId="15" xfId="0" applyFont="1" applyFill="1" applyBorder="1" applyAlignment="1">
      <alignment horizontal="right"/>
    </xf>
    <xf numFmtId="0" fontId="79" fillId="0" borderId="12" xfId="0" applyFont="1" applyFill="1" applyBorder="1" applyAlignment="1">
      <alignment vertical="center"/>
    </xf>
    <xf numFmtId="0" fontId="79" fillId="0" borderId="13" xfId="0" applyFont="1" applyFill="1" applyBorder="1" applyAlignment="1">
      <alignment vertical="center"/>
    </xf>
    <xf numFmtId="0" fontId="79" fillId="0" borderId="14" xfId="0" applyFont="1" applyFill="1" applyBorder="1" applyAlignment="1">
      <alignment vertical="center"/>
    </xf>
    <xf numFmtId="0" fontId="79" fillId="0" borderId="15" xfId="0" applyFont="1" applyFill="1" applyBorder="1" applyAlignment="1">
      <alignment vertical="center"/>
    </xf>
    <xf numFmtId="0" fontId="78" fillId="0" borderId="19" xfId="0" applyFont="1" applyFill="1" applyBorder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vertical="center"/>
    </xf>
    <xf numFmtId="0" fontId="27" fillId="0" borderId="15" xfId="0" applyFont="1" applyFill="1" applyBorder="1" applyAlignment="1">
      <alignment vertical="center"/>
    </xf>
    <xf numFmtId="0" fontId="79" fillId="0" borderId="0" xfId="0" applyFont="1" applyFill="1" applyBorder="1" applyAlignment="1">
      <alignment horizontal="center" vertical="center"/>
    </xf>
    <xf numFmtId="0" fontId="79" fillId="0" borderId="13" xfId="0" applyFont="1" applyFill="1" applyBorder="1" applyAlignment="1">
      <alignment/>
    </xf>
    <xf numFmtId="0" fontId="80" fillId="0" borderId="17" xfId="0" applyFont="1" applyFill="1" applyBorder="1" applyAlignment="1">
      <alignment/>
    </xf>
    <xf numFmtId="0" fontId="79" fillId="0" borderId="17" xfId="0" applyFont="1" applyFill="1" applyBorder="1" applyAlignment="1">
      <alignment/>
    </xf>
    <xf numFmtId="0" fontId="80" fillId="0" borderId="14" xfId="0" applyFont="1" applyFill="1" applyBorder="1" applyAlignment="1">
      <alignment/>
    </xf>
    <xf numFmtId="0" fontId="79" fillId="0" borderId="17" xfId="0" applyFont="1" applyFill="1" applyBorder="1" applyAlignment="1">
      <alignment horizontal="left"/>
    </xf>
    <xf numFmtId="0" fontId="79" fillId="0" borderId="23" xfId="0" applyFont="1" applyFill="1" applyBorder="1" applyAlignment="1">
      <alignment/>
    </xf>
    <xf numFmtId="0" fontId="79" fillId="0" borderId="0" xfId="0" applyFont="1" applyFill="1" applyBorder="1" applyAlignment="1">
      <alignment horizontal="left"/>
    </xf>
    <xf numFmtId="0" fontId="80" fillId="0" borderId="0" xfId="0" applyFont="1" applyFill="1" applyAlignment="1">
      <alignment/>
    </xf>
    <xf numFmtId="0" fontId="79" fillId="0" borderId="14" xfId="0" applyFont="1" applyFill="1" applyBorder="1" applyAlignment="1">
      <alignment/>
    </xf>
    <xf numFmtId="0" fontId="79" fillId="0" borderId="22" xfId="0" applyFont="1" applyFill="1" applyBorder="1" applyAlignment="1">
      <alignment horizontal="left"/>
    </xf>
    <xf numFmtId="0" fontId="80" fillId="0" borderId="18" xfId="0" applyFont="1" applyFill="1" applyBorder="1" applyAlignment="1">
      <alignment/>
    </xf>
    <xf numFmtId="188" fontId="81" fillId="0" borderId="24" xfId="53" applyNumberFormat="1" applyFont="1" applyFill="1" applyBorder="1" applyAlignment="1">
      <alignment vertical="center" textRotation="90"/>
      <protection/>
    </xf>
    <xf numFmtId="49" fontId="81" fillId="0" borderId="24" xfId="0" applyNumberFormat="1" applyFont="1" applyFill="1" applyBorder="1" applyAlignment="1">
      <alignment vertical="center" wrapText="1"/>
    </xf>
    <xf numFmtId="0" fontId="81" fillId="0" borderId="24" xfId="0" applyFont="1" applyFill="1" applyBorder="1" applyAlignment="1">
      <alignment vertical="center"/>
    </xf>
    <xf numFmtId="0" fontId="81" fillId="0" borderId="0" xfId="0" applyFont="1" applyFill="1" applyBorder="1" applyAlignment="1">
      <alignment/>
    </xf>
    <xf numFmtId="0" fontId="81" fillId="0" borderId="25" xfId="0" applyFont="1" applyFill="1" applyBorder="1" applyAlignment="1">
      <alignment/>
    </xf>
    <xf numFmtId="188" fontId="81" fillId="0" borderId="26" xfId="53" applyNumberFormat="1" applyFont="1" applyFill="1" applyBorder="1" applyAlignment="1">
      <alignment vertical="center" textRotation="90"/>
      <protection/>
    </xf>
    <xf numFmtId="49" fontId="81" fillId="0" borderId="26" xfId="0" applyNumberFormat="1" applyFont="1" applyFill="1" applyBorder="1" applyAlignment="1">
      <alignment vertical="center" wrapText="1"/>
    </xf>
    <xf numFmtId="0" fontId="81" fillId="0" borderId="26" xfId="53" applyFont="1" applyFill="1" applyBorder="1" applyAlignment="1">
      <alignment vertical="center"/>
      <protection/>
    </xf>
    <xf numFmtId="0" fontId="81" fillId="0" borderId="22" xfId="0" applyFont="1" applyFill="1" applyBorder="1" applyAlignment="1">
      <alignment/>
    </xf>
    <xf numFmtId="0" fontId="81" fillId="0" borderId="18" xfId="0" applyFont="1" applyFill="1" applyBorder="1" applyAlignment="1">
      <alignment/>
    </xf>
    <xf numFmtId="0" fontId="79" fillId="0" borderId="19" xfId="0" applyFont="1" applyFill="1" applyBorder="1" applyAlignment="1">
      <alignment/>
    </xf>
    <xf numFmtId="0" fontId="79" fillId="0" borderId="10" xfId="0" applyFont="1" applyFill="1" applyBorder="1" applyAlignment="1">
      <alignment vertical="center"/>
    </xf>
    <xf numFmtId="0" fontId="79" fillId="0" borderId="11" xfId="0" applyFont="1" applyFill="1" applyBorder="1" applyAlignment="1">
      <alignment vertical="center"/>
    </xf>
    <xf numFmtId="0" fontId="79" fillId="0" borderId="27" xfId="0" applyFont="1" applyFill="1" applyBorder="1" applyAlignment="1">
      <alignment vertical="center"/>
    </xf>
    <xf numFmtId="0" fontId="79" fillId="0" borderId="28" xfId="0" applyFont="1" applyFill="1" applyBorder="1" applyAlignment="1">
      <alignment vertical="center"/>
    </xf>
    <xf numFmtId="0" fontId="79" fillId="0" borderId="0" xfId="0" applyFont="1" applyFill="1" applyBorder="1" applyAlignment="1">
      <alignment vertical="center"/>
    </xf>
    <xf numFmtId="0" fontId="79" fillId="0" borderId="25" xfId="0" applyFont="1" applyFill="1" applyBorder="1" applyAlignment="1">
      <alignment vertical="center"/>
    </xf>
    <xf numFmtId="0" fontId="79" fillId="0" borderId="22" xfId="0" applyFont="1" applyFill="1" applyBorder="1" applyAlignment="1">
      <alignment vertical="center"/>
    </xf>
    <xf numFmtId="0" fontId="79" fillId="0" borderId="18" xfId="0" applyFont="1" applyFill="1" applyBorder="1" applyAlignment="1">
      <alignment vertical="center"/>
    </xf>
    <xf numFmtId="0" fontId="80" fillId="0" borderId="23" xfId="0" applyFont="1" applyFill="1" applyBorder="1" applyAlignment="1">
      <alignment/>
    </xf>
    <xf numFmtId="0" fontId="78" fillId="0" borderId="19" xfId="0" applyFont="1" applyFill="1" applyBorder="1" applyAlignment="1">
      <alignment/>
    </xf>
    <xf numFmtId="0" fontId="78" fillId="0" borderId="22" xfId="0" applyFont="1" applyFill="1" applyBorder="1" applyAlignment="1">
      <alignment horizontal="right"/>
    </xf>
    <xf numFmtId="188" fontId="81" fillId="0" borderId="19" xfId="53" applyNumberFormat="1" applyFont="1" applyFill="1" applyBorder="1" applyAlignment="1">
      <alignment vertical="center" textRotation="90"/>
      <protection/>
    </xf>
    <xf numFmtId="0" fontId="82" fillId="0" borderId="22" xfId="0" applyFont="1" applyFill="1" applyBorder="1" applyAlignment="1">
      <alignment vertical="center"/>
    </xf>
    <xf numFmtId="0" fontId="83" fillId="0" borderId="22" xfId="0" applyFont="1" applyFill="1" applyBorder="1" applyAlignment="1">
      <alignment vertical="center"/>
    </xf>
    <xf numFmtId="0" fontId="82" fillId="0" borderId="18" xfId="0" applyFont="1" applyFill="1" applyBorder="1" applyAlignment="1">
      <alignment vertical="center"/>
    </xf>
    <xf numFmtId="0" fontId="78" fillId="0" borderId="22" xfId="0" applyFont="1" applyFill="1" applyBorder="1" applyAlignment="1">
      <alignment/>
    </xf>
    <xf numFmtId="0" fontId="78" fillId="0" borderId="12" xfId="0" applyFont="1" applyFill="1" applyBorder="1" applyAlignment="1">
      <alignment vertical="center" wrapText="1"/>
    </xf>
    <xf numFmtId="0" fontId="78" fillId="0" borderId="13" xfId="0" applyFont="1" applyFill="1" applyBorder="1" applyAlignment="1">
      <alignment vertical="center" wrapText="1"/>
    </xf>
    <xf numFmtId="0" fontId="78" fillId="0" borderId="0" xfId="0" applyFont="1" applyFill="1" applyBorder="1" applyAlignment="1">
      <alignment vertical="center" wrapText="1"/>
    </xf>
    <xf numFmtId="0" fontId="84" fillId="0" borderId="12" xfId="0" applyFont="1" applyFill="1" applyBorder="1" applyAlignment="1">
      <alignment vertical="center"/>
    </xf>
    <xf numFmtId="0" fontId="84" fillId="0" borderId="13" xfId="0" applyFont="1" applyFill="1" applyBorder="1" applyAlignment="1">
      <alignment vertical="center"/>
    </xf>
    <xf numFmtId="0" fontId="84" fillId="0" borderId="19" xfId="0" applyFont="1" applyFill="1" applyBorder="1" applyAlignment="1">
      <alignment/>
    </xf>
    <xf numFmtId="0" fontId="78" fillId="0" borderId="18" xfId="0" applyFont="1" applyFill="1" applyBorder="1" applyAlignment="1">
      <alignment vertical="center"/>
    </xf>
    <xf numFmtId="0" fontId="84" fillId="0" borderId="19" xfId="0" applyFont="1" applyFill="1" applyBorder="1" applyAlignment="1">
      <alignment/>
    </xf>
    <xf numFmtId="0" fontId="84" fillId="0" borderId="18" xfId="0" applyFont="1" applyFill="1" applyBorder="1" applyAlignment="1">
      <alignment/>
    </xf>
    <xf numFmtId="0" fontId="78" fillId="0" borderId="22" xfId="0" applyFont="1" applyFill="1" applyBorder="1" applyAlignment="1">
      <alignment vertical="center"/>
    </xf>
    <xf numFmtId="0" fontId="84" fillId="0" borderId="14" xfId="0" applyFont="1" applyFill="1" applyBorder="1" applyAlignment="1">
      <alignment/>
    </xf>
    <xf numFmtId="0" fontId="84" fillId="0" borderId="15" xfId="0" applyFont="1" applyFill="1" applyBorder="1" applyAlignment="1">
      <alignment/>
    </xf>
    <xf numFmtId="0" fontId="78" fillId="0" borderId="14" xfId="0" applyFont="1" applyFill="1" applyBorder="1" applyAlignment="1">
      <alignment vertical="center" wrapText="1"/>
    </xf>
    <xf numFmtId="0" fontId="78" fillId="0" borderId="15" xfId="0" applyFont="1" applyFill="1" applyBorder="1" applyAlignment="1">
      <alignment vertical="center" wrapText="1"/>
    </xf>
    <xf numFmtId="0" fontId="78" fillId="0" borderId="22" xfId="0" applyFont="1" applyFill="1" applyBorder="1" applyAlignment="1">
      <alignment vertical="center" wrapText="1"/>
    </xf>
    <xf numFmtId="0" fontId="78" fillId="0" borderId="12" xfId="0" applyFont="1" applyFill="1" applyBorder="1" applyAlignment="1">
      <alignment/>
    </xf>
    <xf numFmtId="0" fontId="85" fillId="0" borderId="29" xfId="53" applyFont="1" applyFill="1" applyBorder="1" applyAlignment="1">
      <alignment horizontal="center" vertical="center" textRotation="90"/>
      <protection/>
    </xf>
    <xf numFmtId="0" fontId="24" fillId="0" borderId="30" xfId="0" applyFont="1" applyFill="1" applyBorder="1" applyAlignment="1">
      <alignment horizontal="center" vertical="center"/>
    </xf>
    <xf numFmtId="0" fontId="86" fillId="0" borderId="0" xfId="53" applyFont="1" applyFill="1" applyBorder="1" applyAlignment="1">
      <alignment horizontal="center" vertical="center" textRotation="90"/>
      <protection/>
    </xf>
    <xf numFmtId="0" fontId="26" fillId="0" borderId="19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/>
    </xf>
    <xf numFmtId="0" fontId="29" fillId="0" borderId="22" xfId="0" applyFont="1" applyFill="1" applyBorder="1" applyAlignment="1">
      <alignment horizontal="right"/>
    </xf>
    <xf numFmtId="0" fontId="29" fillId="0" borderId="14" xfId="0" applyFont="1" applyFill="1" applyBorder="1" applyAlignment="1">
      <alignment/>
    </xf>
    <xf numFmtId="0" fontId="29" fillId="0" borderId="22" xfId="0" applyFont="1" applyFill="1" applyBorder="1" applyAlignment="1">
      <alignment/>
    </xf>
    <xf numFmtId="0" fontId="29" fillId="0" borderId="18" xfId="0" applyFont="1" applyFill="1" applyBorder="1" applyAlignment="1">
      <alignment horizontal="right"/>
    </xf>
    <xf numFmtId="0" fontId="29" fillId="0" borderId="12" xfId="0" applyFont="1" applyFill="1" applyBorder="1" applyAlignment="1">
      <alignment/>
    </xf>
    <xf numFmtId="0" fontId="29" fillId="0" borderId="25" xfId="0" applyFont="1" applyFill="1" applyBorder="1" applyAlignment="1">
      <alignment horizontal="right"/>
    </xf>
    <xf numFmtId="0" fontId="29" fillId="0" borderId="0" xfId="0" applyFont="1" applyFill="1" applyBorder="1" applyAlignment="1">
      <alignment/>
    </xf>
    <xf numFmtId="0" fontId="29" fillId="0" borderId="23" xfId="0" applyFont="1" applyFill="1" applyBorder="1" applyAlignment="1">
      <alignment/>
    </xf>
    <xf numFmtId="0" fontId="29" fillId="0" borderId="12" xfId="0" applyFont="1" applyFill="1" applyBorder="1" applyAlignment="1">
      <alignment/>
    </xf>
    <xf numFmtId="0" fontId="21" fillId="0" borderId="0" xfId="53" applyFont="1" applyFill="1" applyBorder="1" applyAlignment="1">
      <alignment horizontal="center" vertical="center" textRotation="90"/>
      <protection/>
    </xf>
    <xf numFmtId="0" fontId="26" fillId="0" borderId="0" xfId="0" applyFont="1" applyFill="1" applyAlignment="1">
      <alignment horizontal="right"/>
    </xf>
    <xf numFmtId="0" fontId="26" fillId="0" borderId="0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188" fontId="6" fillId="0" borderId="24" xfId="53" applyNumberFormat="1" applyFont="1" applyFill="1" applyBorder="1" applyAlignment="1">
      <alignment vertical="center" textRotation="90"/>
      <protection/>
    </xf>
    <xf numFmtId="49" fontId="6" fillId="0" borderId="24" xfId="0" applyNumberFormat="1" applyFont="1" applyFill="1" applyBorder="1" applyAlignment="1">
      <alignment vertical="center" wrapText="1"/>
    </xf>
    <xf numFmtId="0" fontId="23" fillId="0" borderId="24" xfId="0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0" fontId="23" fillId="0" borderId="25" xfId="0" applyFont="1" applyFill="1" applyBorder="1" applyAlignment="1">
      <alignment/>
    </xf>
    <xf numFmtId="0" fontId="22" fillId="0" borderId="24" xfId="53" applyFont="1" applyFill="1" applyBorder="1" applyAlignment="1">
      <alignment vertical="center"/>
      <protection/>
    </xf>
    <xf numFmtId="0" fontId="8" fillId="0" borderId="20" xfId="53" applyFont="1" applyFill="1" applyBorder="1" applyAlignment="1">
      <alignment horizontal="center" vertical="center"/>
      <protection/>
    </xf>
    <xf numFmtId="0" fontId="8" fillId="0" borderId="21" xfId="53" applyFont="1" applyFill="1" applyBorder="1" applyAlignment="1">
      <alignment horizontal="center" vertical="center"/>
      <protection/>
    </xf>
    <xf numFmtId="0" fontId="22" fillId="0" borderId="21" xfId="53" applyFont="1" applyFill="1" applyBorder="1" applyAlignment="1">
      <alignment horizontal="center" vertical="center"/>
      <protection/>
    </xf>
    <xf numFmtId="0" fontId="22" fillId="0" borderId="30" xfId="53" applyFont="1" applyFill="1" applyBorder="1" applyAlignment="1">
      <alignment horizontal="center" vertical="center"/>
      <protection/>
    </xf>
    <xf numFmtId="0" fontId="78" fillId="0" borderId="17" xfId="0" applyFont="1" applyFill="1" applyBorder="1" applyAlignment="1">
      <alignment/>
    </xf>
    <xf numFmtId="0" fontId="24" fillId="0" borderId="0" xfId="0" applyFont="1" applyFill="1" applyBorder="1" applyAlignment="1">
      <alignment vertical="center"/>
    </xf>
    <xf numFmtId="0" fontId="78" fillId="0" borderId="31" xfId="0" applyFont="1" applyFill="1" applyBorder="1" applyAlignment="1">
      <alignment horizontal="center" vertical="center"/>
    </xf>
    <xf numFmtId="0" fontId="78" fillId="0" borderId="32" xfId="0" applyFont="1" applyFill="1" applyBorder="1" applyAlignment="1">
      <alignment horizontal="center" vertical="center"/>
    </xf>
    <xf numFmtId="0" fontId="78" fillId="0" borderId="33" xfId="0" applyFont="1" applyFill="1" applyBorder="1" applyAlignment="1">
      <alignment horizontal="center" vertical="center"/>
    </xf>
    <xf numFmtId="0" fontId="78" fillId="0" borderId="34" xfId="0" applyFont="1" applyFill="1" applyBorder="1" applyAlignment="1">
      <alignment horizontal="center" vertical="center"/>
    </xf>
    <xf numFmtId="0" fontId="78" fillId="0" borderId="31" xfId="0" applyFont="1" applyFill="1" applyBorder="1" applyAlignment="1">
      <alignment horizontal="center" vertical="center" wrapText="1"/>
    </xf>
    <xf numFmtId="0" fontId="78" fillId="0" borderId="32" xfId="0" applyFont="1" applyFill="1" applyBorder="1" applyAlignment="1">
      <alignment horizontal="center" vertical="center" wrapText="1"/>
    </xf>
    <xf numFmtId="0" fontId="78" fillId="0" borderId="33" xfId="0" applyFont="1" applyFill="1" applyBorder="1" applyAlignment="1">
      <alignment horizontal="center" vertical="center" wrapText="1"/>
    </xf>
    <xf numFmtId="0" fontId="78" fillId="0" borderId="34" xfId="0" applyFont="1" applyFill="1" applyBorder="1" applyAlignment="1">
      <alignment horizontal="center" vertical="center" wrapText="1"/>
    </xf>
    <xf numFmtId="0" fontId="79" fillId="0" borderId="22" xfId="0" applyFont="1" applyFill="1" applyBorder="1" applyAlignment="1">
      <alignment horizontal="center" vertical="center"/>
    </xf>
    <xf numFmtId="0" fontId="78" fillId="0" borderId="35" xfId="0" applyFont="1" applyFill="1" applyBorder="1" applyAlignment="1">
      <alignment horizontal="center" vertical="center" wrapText="1"/>
    </xf>
    <xf numFmtId="0" fontId="78" fillId="0" borderId="36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left"/>
    </xf>
    <xf numFmtId="0" fontId="84" fillId="0" borderId="24" xfId="0" applyFont="1" applyFill="1" applyBorder="1" applyAlignment="1">
      <alignment horizontal="center" vertical="center"/>
    </xf>
    <xf numFmtId="0" fontId="84" fillId="0" borderId="23" xfId="0" applyFont="1" applyFill="1" applyBorder="1" applyAlignment="1">
      <alignment horizontal="center" vertical="center"/>
    </xf>
    <xf numFmtId="0" fontId="84" fillId="0" borderId="35" xfId="0" applyFont="1" applyFill="1" applyBorder="1" applyAlignment="1">
      <alignment horizontal="center" vertical="center"/>
    </xf>
    <xf numFmtId="0" fontId="84" fillId="0" borderId="36" xfId="0" applyFont="1" applyFill="1" applyBorder="1" applyAlignment="1">
      <alignment horizontal="center" vertical="center"/>
    </xf>
    <xf numFmtId="49" fontId="87" fillId="0" borderId="37" xfId="0" applyNumberFormat="1" applyFont="1" applyFill="1" applyBorder="1" applyAlignment="1">
      <alignment horizontal="center" vertical="center" wrapText="1"/>
    </xf>
    <xf numFmtId="0" fontId="87" fillId="0" borderId="38" xfId="53" applyFont="1" applyFill="1" applyBorder="1" applyAlignment="1">
      <alignment horizontal="center" vertical="center"/>
      <protection/>
    </xf>
    <xf numFmtId="0" fontId="87" fillId="0" borderId="39" xfId="53" applyFont="1" applyFill="1" applyBorder="1" applyAlignment="1">
      <alignment horizontal="center" vertical="center"/>
      <protection/>
    </xf>
    <xf numFmtId="0" fontId="79" fillId="0" borderId="31" xfId="0" applyFont="1" applyFill="1" applyBorder="1" applyAlignment="1">
      <alignment horizontal="center" vertical="center"/>
    </xf>
    <xf numFmtId="0" fontId="79" fillId="0" borderId="40" xfId="0" applyFont="1" applyFill="1" applyBorder="1" applyAlignment="1">
      <alignment horizontal="center" vertical="center"/>
    </xf>
    <xf numFmtId="0" fontId="79" fillId="0" borderId="33" xfId="0" applyFont="1" applyFill="1" applyBorder="1" applyAlignment="1">
      <alignment horizontal="center" vertical="center"/>
    </xf>
    <xf numFmtId="0" fontId="79" fillId="0" borderId="41" xfId="0" applyFont="1" applyFill="1" applyBorder="1" applyAlignment="1">
      <alignment horizontal="center" vertical="center"/>
    </xf>
    <xf numFmtId="0" fontId="79" fillId="0" borderId="35" xfId="0" applyFont="1" applyFill="1" applyBorder="1" applyAlignment="1">
      <alignment horizontal="center"/>
    </xf>
    <xf numFmtId="0" fontId="79" fillId="0" borderId="24" xfId="0" applyFont="1" applyFill="1" applyBorder="1" applyAlignment="1">
      <alignment horizontal="center"/>
    </xf>
    <xf numFmtId="0" fontId="79" fillId="0" borderId="17" xfId="0" applyFont="1" applyFill="1" applyBorder="1" applyAlignment="1">
      <alignment horizontal="center" vertical="center"/>
    </xf>
    <xf numFmtId="0" fontId="78" fillId="0" borderId="35" xfId="0" applyFont="1" applyFill="1" applyBorder="1" applyAlignment="1">
      <alignment horizontal="center" vertical="center"/>
    </xf>
    <xf numFmtId="0" fontId="78" fillId="0" borderId="36" xfId="0" applyFont="1" applyFill="1" applyBorder="1" applyAlignment="1">
      <alignment horizontal="center" vertical="center"/>
    </xf>
    <xf numFmtId="0" fontId="87" fillId="0" borderId="41" xfId="0" applyFont="1" applyFill="1" applyBorder="1" applyAlignment="1">
      <alignment horizontal="center" vertical="center"/>
    </xf>
    <xf numFmtId="0" fontId="84" fillId="0" borderId="25" xfId="0" applyFont="1" applyFill="1" applyBorder="1" applyAlignment="1">
      <alignment horizontal="center" vertical="center"/>
    </xf>
    <xf numFmtId="0" fontId="78" fillId="0" borderId="24" xfId="0" applyFont="1" applyFill="1" applyBorder="1" applyAlignment="1">
      <alignment horizontal="center" vertical="center" wrapText="1"/>
    </xf>
    <xf numFmtId="0" fontId="78" fillId="0" borderId="23" xfId="0" applyFont="1" applyFill="1" applyBorder="1" applyAlignment="1">
      <alignment horizontal="center" vertical="center" wrapText="1"/>
    </xf>
    <xf numFmtId="0" fontId="78" fillId="0" borderId="41" xfId="0" applyFont="1" applyFill="1" applyBorder="1" applyAlignment="1">
      <alignment horizontal="center" vertical="center" wrapText="1"/>
    </xf>
    <xf numFmtId="0" fontId="78" fillId="0" borderId="4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center"/>
    </xf>
    <xf numFmtId="0" fontId="27" fillId="0" borderId="43" xfId="0" applyFont="1" applyFill="1" applyBorder="1" applyAlignment="1">
      <alignment horizontal="center" vertical="center"/>
    </xf>
    <xf numFmtId="0" fontId="27" fillId="0" borderId="44" xfId="0" applyFont="1" applyFill="1" applyBorder="1" applyAlignment="1">
      <alignment horizontal="center" vertical="center"/>
    </xf>
    <xf numFmtId="0" fontId="79" fillId="0" borderId="17" xfId="0" applyFont="1" applyFill="1" applyBorder="1" applyAlignment="1">
      <alignment horizontal="center"/>
    </xf>
    <xf numFmtId="0" fontId="79" fillId="0" borderId="15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78" fillId="0" borderId="2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88" fillId="0" borderId="45" xfId="0" applyFont="1" applyFill="1" applyBorder="1" applyAlignment="1">
      <alignment horizontal="center" vertical="center" wrapText="1"/>
    </xf>
    <xf numFmtId="0" fontId="88" fillId="0" borderId="28" xfId="0" applyFont="1" applyFill="1" applyBorder="1" applyAlignment="1">
      <alignment horizontal="center" vertical="center" wrapText="1"/>
    </xf>
    <xf numFmtId="0" fontId="88" fillId="0" borderId="12" xfId="0" applyFont="1" applyFill="1" applyBorder="1" applyAlignment="1">
      <alignment horizontal="center" vertical="center" wrapText="1"/>
    </xf>
    <xf numFmtId="0" fontId="88" fillId="0" borderId="25" xfId="0" applyFont="1" applyFill="1" applyBorder="1" applyAlignment="1">
      <alignment horizontal="center" vertical="center" wrapText="1"/>
    </xf>
    <xf numFmtId="0" fontId="88" fillId="0" borderId="46" xfId="0" applyFont="1" applyFill="1" applyBorder="1" applyAlignment="1">
      <alignment horizontal="center" vertical="center" wrapText="1"/>
    </xf>
    <xf numFmtId="0" fontId="88" fillId="0" borderId="18" xfId="0" applyFont="1" applyFill="1" applyBorder="1" applyAlignment="1">
      <alignment horizontal="center" vertical="center" wrapText="1"/>
    </xf>
    <xf numFmtId="188" fontId="87" fillId="0" borderId="26" xfId="53" applyNumberFormat="1" applyFont="1" applyFill="1" applyBorder="1" applyAlignment="1">
      <alignment horizontal="center" vertical="center" textRotation="90"/>
      <protection/>
    </xf>
    <xf numFmtId="188" fontId="87" fillId="0" borderId="19" xfId="53" applyNumberFormat="1" applyFont="1" applyFill="1" applyBorder="1" applyAlignment="1">
      <alignment horizontal="center" vertical="center" textRotation="90"/>
      <protection/>
    </xf>
    <xf numFmtId="0" fontId="87" fillId="0" borderId="26" xfId="53" applyFont="1" applyFill="1" applyBorder="1" applyAlignment="1">
      <alignment horizontal="center" vertical="center"/>
      <protection/>
    </xf>
    <xf numFmtId="0" fontId="87" fillId="0" borderId="47" xfId="53" applyFont="1" applyFill="1" applyBorder="1" applyAlignment="1">
      <alignment horizontal="center" vertical="center"/>
      <protection/>
    </xf>
    <xf numFmtId="0" fontId="87" fillId="0" borderId="48" xfId="0" applyFont="1" applyFill="1" applyBorder="1" applyAlignment="1">
      <alignment horizontal="center" vertical="center"/>
    </xf>
    <xf numFmtId="0" fontId="87" fillId="0" borderId="28" xfId="0" applyFont="1" applyFill="1" applyBorder="1" applyAlignment="1">
      <alignment horizontal="center" vertical="center"/>
    </xf>
    <xf numFmtId="0" fontId="83" fillId="0" borderId="26" xfId="53" applyFont="1" applyFill="1" applyBorder="1" applyAlignment="1">
      <alignment horizontal="center" vertical="center" textRotation="90"/>
      <protection/>
    </xf>
    <xf numFmtId="0" fontId="83" fillId="0" borderId="37" xfId="53" applyFont="1" applyFill="1" applyBorder="1" applyAlignment="1">
      <alignment horizontal="center" vertical="center" textRotation="90"/>
      <protection/>
    </xf>
    <xf numFmtId="0" fontId="83" fillId="0" borderId="41" xfId="53" applyFont="1" applyFill="1" applyBorder="1" applyAlignment="1">
      <alignment horizontal="center" vertical="center" textRotation="90"/>
      <protection/>
    </xf>
    <xf numFmtId="0" fontId="83" fillId="0" borderId="24" xfId="53" applyFont="1" applyFill="1" applyBorder="1" applyAlignment="1">
      <alignment horizontal="center" vertical="center" textRotation="90"/>
      <protection/>
    </xf>
    <xf numFmtId="49" fontId="87" fillId="0" borderId="49" xfId="0" applyNumberFormat="1" applyFont="1" applyFill="1" applyBorder="1" applyAlignment="1">
      <alignment horizontal="center" vertical="center" wrapText="1"/>
    </xf>
    <xf numFmtId="49" fontId="89" fillId="0" borderId="49" xfId="0" applyNumberFormat="1" applyFont="1" applyFill="1" applyBorder="1" applyAlignment="1">
      <alignment horizontal="center" vertical="center" wrapText="1"/>
    </xf>
    <xf numFmtId="0" fontId="89" fillId="0" borderId="50" xfId="0" applyFont="1" applyFill="1" applyBorder="1" applyAlignment="1">
      <alignment horizontal="center" vertical="center"/>
    </xf>
    <xf numFmtId="0" fontId="87" fillId="0" borderId="10" xfId="0" applyFont="1" applyFill="1" applyBorder="1" applyAlignment="1">
      <alignment horizontal="center" vertical="center"/>
    </xf>
    <xf numFmtId="0" fontId="87" fillId="0" borderId="45" xfId="0" applyFont="1" applyFill="1" applyBorder="1" applyAlignment="1">
      <alignment horizontal="center" vertical="center"/>
    </xf>
    <xf numFmtId="0" fontId="87" fillId="0" borderId="51" xfId="0" applyFont="1" applyFill="1" applyBorder="1" applyAlignment="1">
      <alignment horizontal="center" vertical="center"/>
    </xf>
    <xf numFmtId="0" fontId="87" fillId="0" borderId="27" xfId="53" applyFont="1" applyFill="1" applyBorder="1" applyAlignment="1">
      <alignment horizontal="center" vertical="center"/>
      <protection/>
    </xf>
    <xf numFmtId="0" fontId="87" fillId="0" borderId="49" xfId="53" applyFont="1" applyFill="1" applyBorder="1" applyAlignment="1">
      <alignment horizontal="center" vertical="center"/>
      <protection/>
    </xf>
    <xf numFmtId="0" fontId="87" fillId="0" borderId="38" xfId="0" applyFont="1" applyFill="1" applyBorder="1" applyAlignment="1">
      <alignment horizontal="center" vertical="center"/>
    </xf>
    <xf numFmtId="0" fontId="87" fillId="0" borderId="39" xfId="0" applyFont="1" applyFill="1" applyBorder="1" applyAlignment="1">
      <alignment horizontal="center" vertical="center"/>
    </xf>
    <xf numFmtId="0" fontId="87" fillId="0" borderId="47" xfId="0" applyFont="1" applyFill="1" applyBorder="1" applyAlignment="1">
      <alignment horizontal="center" vertical="center"/>
    </xf>
    <xf numFmtId="0" fontId="79" fillId="0" borderId="24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0" fontId="82" fillId="0" borderId="41" xfId="0" applyFont="1" applyFill="1" applyBorder="1" applyAlignment="1">
      <alignment horizontal="center" vertical="center" textRotation="90"/>
    </xf>
    <xf numFmtId="0" fontId="82" fillId="0" borderId="37" xfId="0" applyFont="1" applyFill="1" applyBorder="1" applyAlignment="1">
      <alignment horizontal="center" vertical="center" textRotation="90"/>
    </xf>
    <xf numFmtId="0" fontId="82" fillId="0" borderId="26" xfId="0" applyFont="1" applyFill="1" applyBorder="1" applyAlignment="1">
      <alignment horizontal="center" vertical="center" textRotation="90"/>
    </xf>
    <xf numFmtId="0" fontId="82" fillId="0" borderId="24" xfId="0" applyFont="1" applyFill="1" applyBorder="1" applyAlignment="1">
      <alignment horizontal="center" vertical="center" textRotation="90"/>
    </xf>
    <xf numFmtId="188" fontId="89" fillId="0" borderId="38" xfId="53" applyNumberFormat="1" applyFont="1" applyFill="1" applyBorder="1" applyAlignment="1">
      <alignment horizontal="center" vertical="center" textRotation="90"/>
      <protection/>
    </xf>
    <xf numFmtId="188" fontId="89" fillId="0" borderId="52" xfId="53" applyNumberFormat="1" applyFont="1" applyFill="1" applyBorder="1" applyAlignment="1">
      <alignment horizontal="center" vertical="center" textRotation="90"/>
      <protection/>
    </xf>
    <xf numFmtId="188" fontId="89" fillId="0" borderId="53" xfId="53" applyNumberFormat="1" applyFont="1" applyFill="1" applyBorder="1" applyAlignment="1">
      <alignment horizontal="center" vertical="center" textRotation="90"/>
      <protection/>
    </xf>
    <xf numFmtId="188" fontId="87" fillId="0" borderId="24" xfId="53" applyNumberFormat="1" applyFont="1" applyFill="1" applyBorder="1" applyAlignment="1">
      <alignment horizontal="center" vertical="center" textRotation="90"/>
      <protection/>
    </xf>
    <xf numFmtId="0" fontId="78" fillId="0" borderId="24" xfId="0" applyFont="1" applyFill="1" applyBorder="1" applyAlignment="1">
      <alignment horizontal="center" vertical="center"/>
    </xf>
    <xf numFmtId="0" fontId="78" fillId="0" borderId="23" xfId="0" applyFont="1" applyFill="1" applyBorder="1" applyAlignment="1">
      <alignment horizontal="center" vertical="center"/>
    </xf>
    <xf numFmtId="0" fontId="78" fillId="0" borderId="41" xfId="0" applyFont="1" applyFill="1" applyBorder="1" applyAlignment="1">
      <alignment horizontal="center" vertical="center"/>
    </xf>
    <xf numFmtId="0" fontId="78" fillId="0" borderId="42" xfId="0" applyFont="1" applyFill="1" applyBorder="1" applyAlignment="1">
      <alignment horizontal="center" vertical="center"/>
    </xf>
    <xf numFmtId="188" fontId="81" fillId="0" borderId="41" xfId="53" applyNumberFormat="1" applyFont="1" applyFill="1" applyBorder="1" applyAlignment="1">
      <alignment horizontal="center" vertical="center" textRotation="90"/>
      <protection/>
    </xf>
    <xf numFmtId="188" fontId="81" fillId="0" borderId="37" xfId="53" applyNumberFormat="1" applyFont="1" applyFill="1" applyBorder="1" applyAlignment="1">
      <alignment horizontal="center" vertical="center" textRotation="90"/>
      <protection/>
    </xf>
    <xf numFmtId="188" fontId="81" fillId="0" borderId="26" xfId="53" applyNumberFormat="1" applyFont="1" applyFill="1" applyBorder="1" applyAlignment="1">
      <alignment horizontal="center" vertical="center" textRotation="90"/>
      <protection/>
    </xf>
    <xf numFmtId="188" fontId="87" fillId="0" borderId="38" xfId="53" applyNumberFormat="1" applyFont="1" applyFill="1" applyBorder="1" applyAlignment="1">
      <alignment horizontal="center" vertical="center" textRotation="90"/>
      <protection/>
    </xf>
    <xf numFmtId="188" fontId="87" fillId="0" borderId="52" xfId="53" applyNumberFormat="1" applyFont="1" applyFill="1" applyBorder="1" applyAlignment="1">
      <alignment horizontal="center" vertical="center" textRotation="90"/>
      <protection/>
    </xf>
    <xf numFmtId="188" fontId="87" fillId="0" borderId="53" xfId="53" applyNumberFormat="1" applyFont="1" applyFill="1" applyBorder="1" applyAlignment="1">
      <alignment horizontal="center" vertical="center" textRotation="90"/>
      <protection/>
    </xf>
    <xf numFmtId="0" fontId="87" fillId="0" borderId="42" xfId="0" applyFont="1" applyFill="1" applyBorder="1" applyAlignment="1">
      <alignment horizontal="center" vertical="center"/>
    </xf>
    <xf numFmtId="0" fontId="79" fillId="0" borderId="35" xfId="0" applyFont="1" applyFill="1" applyBorder="1" applyAlignment="1">
      <alignment horizontal="center" vertical="center"/>
    </xf>
    <xf numFmtId="0" fontId="87" fillId="0" borderId="28" xfId="53" applyFont="1" applyFill="1" applyBorder="1" applyAlignment="1">
      <alignment horizontal="center" vertical="center"/>
      <protection/>
    </xf>
    <xf numFmtId="0" fontId="86" fillId="0" borderId="37" xfId="53" applyFont="1" applyFill="1" applyBorder="1" applyAlignment="1">
      <alignment horizontal="center" vertical="center"/>
      <protection/>
    </xf>
    <xf numFmtId="188" fontId="87" fillId="0" borderId="41" xfId="53" applyNumberFormat="1" applyFont="1" applyFill="1" applyBorder="1" applyAlignment="1">
      <alignment horizontal="center" vertical="center" textRotation="90"/>
      <protection/>
    </xf>
    <xf numFmtId="0" fontId="30" fillId="0" borderId="20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0" fontId="87" fillId="0" borderId="29" xfId="53" applyFont="1" applyFill="1" applyBorder="1" applyAlignment="1">
      <alignment horizontal="center" vertical="center"/>
      <protection/>
    </xf>
    <xf numFmtId="0" fontId="87" fillId="0" borderId="48" xfId="53" applyFont="1" applyFill="1" applyBorder="1" applyAlignment="1">
      <alignment horizontal="center" vertical="center"/>
      <protection/>
    </xf>
    <xf numFmtId="0" fontId="79" fillId="0" borderId="32" xfId="0" applyFont="1" applyFill="1" applyBorder="1" applyAlignment="1">
      <alignment horizontal="center" vertical="center"/>
    </xf>
    <xf numFmtId="0" fontId="79" fillId="0" borderId="34" xfId="0" applyFont="1" applyFill="1" applyBorder="1" applyAlignment="1">
      <alignment horizontal="center" vertical="center"/>
    </xf>
    <xf numFmtId="0" fontId="79" fillId="0" borderId="23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/>
    </xf>
    <xf numFmtId="0" fontId="27" fillId="0" borderId="25" xfId="0" applyFont="1" applyFill="1" applyBorder="1" applyAlignment="1">
      <alignment horizontal="center" vertical="center"/>
    </xf>
    <xf numFmtId="0" fontId="78" fillId="0" borderId="25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/>
    </xf>
    <xf numFmtId="0" fontId="28" fillId="0" borderId="36" xfId="0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horizontal="center" vertical="center" wrapText="1"/>
    </xf>
    <xf numFmtId="0" fontId="29" fillId="0" borderId="33" xfId="0" applyFont="1" applyFill="1" applyBorder="1" applyAlignment="1">
      <alignment horizontal="center" vertical="center" wrapText="1"/>
    </xf>
    <xf numFmtId="0" fontId="29" fillId="0" borderId="34" xfId="0" applyFont="1" applyFill="1" applyBorder="1" applyAlignment="1">
      <alignment horizontal="center" vertical="center" wrapText="1"/>
    </xf>
    <xf numFmtId="0" fontId="8" fillId="0" borderId="54" xfId="53" applyFont="1" applyFill="1" applyBorder="1" applyAlignment="1">
      <alignment horizontal="center" vertical="center" textRotation="90"/>
      <protection/>
    </xf>
    <xf numFmtId="0" fontId="8" fillId="0" borderId="55" xfId="53" applyFont="1" applyFill="1" applyBorder="1" applyAlignment="1">
      <alignment horizontal="center" vertical="center" textRotation="90"/>
      <protection/>
    </xf>
    <xf numFmtId="0" fontId="8" fillId="0" borderId="56" xfId="53" applyFont="1" applyFill="1" applyBorder="1" applyAlignment="1">
      <alignment horizontal="center" vertical="center" textRotation="90"/>
      <protection/>
    </xf>
    <xf numFmtId="0" fontId="29" fillId="0" borderId="57" xfId="0" applyFont="1" applyFill="1" applyBorder="1" applyAlignment="1">
      <alignment horizontal="center" vertical="center"/>
    </xf>
    <xf numFmtId="0" fontId="29" fillId="0" borderId="41" xfId="0" applyFont="1" applyFill="1" applyBorder="1" applyAlignment="1">
      <alignment horizontal="center" vertical="center" wrapText="1"/>
    </xf>
    <xf numFmtId="0" fontId="29" fillId="0" borderId="42" xfId="0" applyFont="1" applyFill="1" applyBorder="1" applyAlignment="1">
      <alignment horizontal="center" vertical="center" wrapText="1"/>
    </xf>
    <xf numFmtId="0" fontId="78" fillId="0" borderId="58" xfId="0" applyFont="1" applyFill="1" applyBorder="1" applyAlignment="1">
      <alignment horizontal="center" vertical="center" wrapText="1"/>
    </xf>
    <xf numFmtId="0" fontId="78" fillId="0" borderId="11" xfId="0" applyFont="1" applyFill="1" applyBorder="1" applyAlignment="1">
      <alignment horizontal="center" vertical="center" wrapText="1"/>
    </xf>
    <xf numFmtId="0" fontId="78" fillId="0" borderId="13" xfId="0" applyFont="1" applyFill="1" applyBorder="1" applyAlignment="1">
      <alignment horizontal="center" vertical="center" wrapText="1"/>
    </xf>
    <xf numFmtId="0" fontId="29" fillId="0" borderId="41" xfId="0" applyFont="1" applyFill="1" applyBorder="1" applyAlignment="1">
      <alignment horizontal="center" vertical="center"/>
    </xf>
    <xf numFmtId="0" fontId="29" fillId="0" borderId="4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188" fontId="29" fillId="0" borderId="14" xfId="53" applyNumberFormat="1" applyFont="1" applyFill="1" applyBorder="1" applyAlignment="1">
      <alignment horizontal="center" vertical="center" textRotation="90"/>
      <protection/>
    </xf>
    <xf numFmtId="188" fontId="29" fillId="0" borderId="17" xfId="53" applyNumberFormat="1" applyFont="1" applyFill="1" applyBorder="1" applyAlignment="1">
      <alignment horizontal="center" vertical="center" textRotation="90"/>
      <protection/>
    </xf>
    <xf numFmtId="188" fontId="29" fillId="0" borderId="15" xfId="53" applyNumberFormat="1" applyFont="1" applyFill="1" applyBorder="1" applyAlignment="1">
      <alignment horizontal="center" vertical="center" textRotation="90"/>
      <protection/>
    </xf>
    <xf numFmtId="188" fontId="29" fillId="0" borderId="38" xfId="53" applyNumberFormat="1" applyFont="1" applyFill="1" applyBorder="1" applyAlignment="1">
      <alignment horizontal="center" vertical="center" textRotation="90"/>
      <protection/>
    </xf>
    <xf numFmtId="188" fontId="29" fillId="0" borderId="52" xfId="53" applyNumberFormat="1" applyFont="1" applyFill="1" applyBorder="1" applyAlignment="1">
      <alignment horizontal="center" vertical="center" textRotation="90"/>
      <protection/>
    </xf>
    <xf numFmtId="188" fontId="29" fillId="0" borderId="53" xfId="53" applyNumberFormat="1" applyFont="1" applyFill="1" applyBorder="1" applyAlignment="1">
      <alignment horizontal="center" vertical="center" textRotation="90"/>
      <protection/>
    </xf>
    <xf numFmtId="0" fontId="29" fillId="0" borderId="39" xfId="0" applyFont="1" applyFill="1" applyBorder="1" applyAlignment="1">
      <alignment horizontal="center" vertical="center"/>
    </xf>
    <xf numFmtId="0" fontId="29" fillId="0" borderId="59" xfId="0" applyFont="1" applyFill="1" applyBorder="1" applyAlignment="1">
      <alignment horizontal="center" vertical="center"/>
    </xf>
    <xf numFmtId="0" fontId="29" fillId="0" borderId="60" xfId="0" applyFont="1" applyFill="1" applyBorder="1" applyAlignment="1">
      <alignment horizontal="center" vertical="center"/>
    </xf>
    <xf numFmtId="0" fontId="29" fillId="0" borderId="61" xfId="0" applyFont="1" applyFill="1" applyBorder="1" applyAlignment="1">
      <alignment horizontal="center" vertical="center"/>
    </xf>
    <xf numFmtId="0" fontId="29" fillId="0" borderId="62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center" vertical="center"/>
    </xf>
    <xf numFmtId="0" fontId="29" fillId="0" borderId="63" xfId="0" applyFont="1" applyFill="1" applyBorder="1" applyAlignment="1">
      <alignment horizontal="center" vertical="center"/>
    </xf>
    <xf numFmtId="0" fontId="29" fillId="0" borderId="64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188" fontId="29" fillId="0" borderId="24" xfId="53" applyNumberFormat="1" applyFont="1" applyFill="1" applyBorder="1" applyAlignment="1">
      <alignment horizontal="center" vertical="center" textRotation="90"/>
      <protection/>
    </xf>
    <xf numFmtId="188" fontId="29" fillId="0" borderId="23" xfId="53" applyNumberFormat="1" applyFont="1" applyFill="1" applyBorder="1" applyAlignment="1">
      <alignment horizontal="center" vertical="center" textRotation="90"/>
      <protection/>
    </xf>
    <xf numFmtId="0" fontId="29" fillId="0" borderId="45" xfId="0" applyFont="1" applyFill="1" applyBorder="1" applyAlignment="1">
      <alignment horizontal="center" vertical="center"/>
    </xf>
    <xf numFmtId="0" fontId="29" fillId="0" borderId="5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29" fillId="0" borderId="65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center" vertical="center"/>
    </xf>
    <xf numFmtId="0" fontId="29" fillId="0" borderId="34" xfId="0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 wrapText="1"/>
    </xf>
    <xf numFmtId="188" fontId="29" fillId="0" borderId="26" xfId="53" applyNumberFormat="1" applyFont="1" applyFill="1" applyBorder="1" applyAlignment="1">
      <alignment horizontal="center" vertical="center" textRotation="90"/>
      <protection/>
    </xf>
    <xf numFmtId="188" fontId="29" fillId="0" borderId="37" xfId="53" applyNumberFormat="1" applyFont="1" applyFill="1" applyBorder="1" applyAlignment="1">
      <alignment horizontal="center" vertical="center" textRotation="90"/>
      <protection/>
    </xf>
    <xf numFmtId="188" fontId="6" fillId="0" borderId="54" xfId="53" applyNumberFormat="1" applyFont="1" applyFill="1" applyBorder="1" applyAlignment="1">
      <alignment horizontal="center" vertical="center" textRotation="90"/>
      <protection/>
    </xf>
    <xf numFmtId="188" fontId="6" fillId="0" borderId="55" xfId="53" applyNumberFormat="1" applyFont="1" applyFill="1" applyBorder="1" applyAlignment="1">
      <alignment horizontal="center" vertical="center" textRotation="90"/>
      <protection/>
    </xf>
    <xf numFmtId="188" fontId="6" fillId="0" borderId="56" xfId="53" applyNumberFormat="1" applyFont="1" applyFill="1" applyBorder="1" applyAlignment="1">
      <alignment horizontal="center" vertical="center" textRotation="90"/>
      <protection/>
    </xf>
    <xf numFmtId="188" fontId="29" fillId="0" borderId="41" xfId="53" applyNumberFormat="1" applyFont="1" applyFill="1" applyBorder="1" applyAlignment="1">
      <alignment horizontal="center" vertical="center" textRotation="90"/>
      <protection/>
    </xf>
    <xf numFmtId="0" fontId="25" fillId="0" borderId="43" xfId="0" applyFont="1" applyFill="1" applyBorder="1" applyAlignment="1">
      <alignment horizontal="center" vertical="center"/>
    </xf>
    <xf numFmtId="0" fontId="25" fillId="0" borderId="44" xfId="0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horizontal="center" vertical="center"/>
    </xf>
    <xf numFmtId="0" fontId="29" fillId="0" borderId="33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/>
    </xf>
    <xf numFmtId="0" fontId="25" fillId="0" borderId="2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 textRotation="90"/>
    </xf>
    <xf numFmtId="0" fontId="2" fillId="0" borderId="55" xfId="0" applyFont="1" applyFill="1" applyBorder="1" applyAlignment="1">
      <alignment horizontal="center" vertical="center" textRotation="90"/>
    </xf>
    <xf numFmtId="0" fontId="2" fillId="0" borderId="56" xfId="0" applyFont="1" applyFill="1" applyBorder="1" applyAlignment="1">
      <alignment horizontal="center" vertical="center" textRotation="90"/>
    </xf>
    <xf numFmtId="0" fontId="2" fillId="0" borderId="37" xfId="0" applyFont="1" applyFill="1" applyBorder="1" applyAlignment="1">
      <alignment horizontal="center" vertical="center" textRotation="90"/>
    </xf>
    <xf numFmtId="0" fontId="2" fillId="0" borderId="24" xfId="0" applyFont="1" applyFill="1" applyBorder="1" applyAlignment="1">
      <alignment horizontal="center" vertical="center" textRotation="90"/>
    </xf>
    <xf numFmtId="0" fontId="29" fillId="0" borderId="35" xfId="0" applyFont="1" applyFill="1" applyBorder="1" applyAlignment="1">
      <alignment horizontal="center" vertical="center"/>
    </xf>
    <xf numFmtId="0" fontId="29" fillId="0" borderId="3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_Лист1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4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BF819E"/>
      <rgbColor rgb="00729FCF"/>
      <rgbColor rgb="00A136FF"/>
      <rgbColor rgb="00E8F2A1"/>
      <rgbColor rgb="00CCFFFF"/>
      <rgbColor rgb="00660066"/>
      <rgbColor rgb="00FF8080"/>
      <rgbColor rgb="000066CC"/>
      <rgbColor rgb="00DEDCE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D"/>
      <rgbColor rgb="006EEEFF"/>
      <rgbColor rgb="00FF99CC"/>
      <rgbColor rgb="00CC99FF"/>
      <rgbColor rgb="00FFCC99"/>
      <rgbColor rgb="003366FF"/>
      <rgbColor rgb="0033CCCC"/>
      <rgbColor rgb="0081D41A"/>
      <rgbColor rgb="00FFDE59"/>
      <rgbColor rgb="00FF8000"/>
      <rgbColor rgb="00FF6600"/>
      <rgbColor rgb="00666699"/>
      <rgbColor rgb="00AFA86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78"/>
  <sheetViews>
    <sheetView tabSelected="1" view="pageBreakPreview" zoomScale="20" zoomScaleNormal="40" zoomScaleSheetLayoutView="20" zoomScalePageLayoutView="0" workbookViewId="0" topLeftCell="A1">
      <selection activeCell="F51" sqref="F51:G52"/>
    </sheetView>
  </sheetViews>
  <sheetFormatPr defaultColWidth="9.00390625" defaultRowHeight="12.75"/>
  <cols>
    <col min="1" max="16" width="32.75390625" style="1" customWidth="1"/>
    <col min="17" max="17" width="3.00390625" style="1" customWidth="1"/>
    <col min="18" max="18" width="51.25390625" style="1" customWidth="1"/>
    <col min="19" max="23" width="10.75390625" style="1" customWidth="1"/>
    <col min="24" max="24" width="7.125" style="1" customWidth="1"/>
    <col min="25" max="16384" width="9.125" style="1" customWidth="1"/>
  </cols>
  <sheetData>
    <row r="1" spans="1:15" ht="49.5" customHeight="1">
      <c r="A1" s="42"/>
      <c r="B1" s="42"/>
      <c r="C1" s="42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pans="1:15" ht="49.5" customHeight="1">
      <c r="A2" s="42"/>
      <c r="B2" s="42"/>
      <c r="C2" s="42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</row>
    <row r="3" spans="1:15" ht="49.5" customHeight="1">
      <c r="A3" s="42"/>
      <c r="B3" s="42"/>
      <c r="C3" s="4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</row>
    <row r="4" spans="1:15" ht="49.5" customHeight="1">
      <c r="A4" s="248" t="s">
        <v>9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</row>
    <row r="5" spans="1:15" ht="49.5" customHeight="1">
      <c r="A5" s="248" t="s">
        <v>14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</row>
    <row r="6" spans="1:15" ht="49.5" customHeight="1">
      <c r="A6" s="248" t="s">
        <v>10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</row>
    <row r="7" spans="1:15" ht="49.5" customHeight="1">
      <c r="A7" s="247" t="s">
        <v>0</v>
      </c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</row>
    <row r="8" spans="1:15" ht="49.5" customHeight="1">
      <c r="A8" s="247" t="s">
        <v>1</v>
      </c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</row>
    <row r="9" spans="1:15" ht="49.5" customHeight="1" thickBot="1">
      <c r="A9" s="248" t="s">
        <v>15</v>
      </c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</row>
    <row r="10" spans="1:15" ht="132" customHeight="1" thickBot="1">
      <c r="A10" s="44"/>
      <c r="B10" s="45"/>
      <c r="C10" s="45"/>
      <c r="D10" s="239" t="s">
        <v>59</v>
      </c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1"/>
    </row>
    <row r="11" spans="1:15" ht="49.5" customHeight="1" thickBot="1">
      <c r="A11" s="46"/>
      <c r="B11" s="47"/>
      <c r="C11" s="48"/>
      <c r="D11" s="249">
        <v>7</v>
      </c>
      <c r="E11" s="249"/>
      <c r="F11" s="249">
        <v>8</v>
      </c>
      <c r="G11" s="250"/>
      <c r="H11" s="49">
        <v>9</v>
      </c>
      <c r="I11" s="50"/>
      <c r="J11" s="253">
        <v>10</v>
      </c>
      <c r="K11" s="250"/>
      <c r="L11" s="175">
        <v>11</v>
      </c>
      <c r="M11" s="176"/>
      <c r="N11" s="175">
        <v>12</v>
      </c>
      <c r="O11" s="176"/>
    </row>
    <row r="12" spans="1:15" ht="54.75" customHeight="1" thickBot="1">
      <c r="A12" s="238" t="s">
        <v>16</v>
      </c>
      <c r="B12" s="155" t="s">
        <v>65</v>
      </c>
      <c r="C12" s="210">
        <v>1</v>
      </c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244"/>
    </row>
    <row r="13" spans="1:15" ht="54.75" customHeight="1" thickBot="1">
      <c r="A13" s="238"/>
      <c r="B13" s="155"/>
      <c r="C13" s="210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245"/>
    </row>
    <row r="14" spans="1:15" ht="49.5" customHeight="1" thickBot="1">
      <c r="A14" s="238"/>
      <c r="B14" s="155"/>
      <c r="C14" s="210"/>
      <c r="D14" s="246"/>
      <c r="E14" s="246"/>
      <c r="F14" s="246"/>
      <c r="G14" s="51"/>
      <c r="H14" s="51"/>
      <c r="I14" s="51"/>
      <c r="J14" s="51"/>
      <c r="K14" s="51"/>
      <c r="L14" s="51"/>
      <c r="M14" s="51"/>
      <c r="N14" s="51"/>
      <c r="O14" s="52"/>
    </row>
    <row r="15" spans="1:15" ht="6" customHeight="1" hidden="1" thickBot="1">
      <c r="A15" s="238"/>
      <c r="B15" s="155"/>
      <c r="C15" s="210"/>
      <c r="D15" s="53"/>
      <c r="E15" s="53"/>
      <c r="F15" s="54"/>
      <c r="G15" s="54"/>
      <c r="H15" s="54"/>
      <c r="I15" s="54"/>
      <c r="J15" s="54"/>
      <c r="K15" s="177" t="s">
        <v>2</v>
      </c>
      <c r="L15" s="177"/>
      <c r="M15" s="177"/>
      <c r="N15" s="177"/>
      <c r="O15" s="178"/>
    </row>
    <row r="16" spans="1:15" ht="54.75" customHeight="1" thickBot="1">
      <c r="A16" s="238"/>
      <c r="B16" s="155" t="s">
        <v>66</v>
      </c>
      <c r="C16" s="243">
        <v>2</v>
      </c>
      <c r="D16" s="158" t="s">
        <v>21</v>
      </c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</row>
    <row r="17" spans="1:15" ht="54.75" customHeight="1" thickBot="1">
      <c r="A17" s="238"/>
      <c r="B17" s="155"/>
      <c r="C17" s="243"/>
      <c r="D17" s="160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</row>
    <row r="18" spans="1:15" ht="54.75" customHeight="1" thickBot="1">
      <c r="A18" s="238"/>
      <c r="B18" s="155"/>
      <c r="C18" s="243"/>
      <c r="D18" s="235" t="s">
        <v>5</v>
      </c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</row>
    <row r="19" spans="1:15" ht="54.75" customHeight="1" thickBot="1">
      <c r="A19" s="238"/>
      <c r="B19" s="155"/>
      <c r="C19" s="243"/>
      <c r="D19" s="55"/>
      <c r="E19" s="164" t="s">
        <v>13</v>
      </c>
      <c r="F19" s="164"/>
      <c r="G19" s="56"/>
      <c r="H19" s="56"/>
      <c r="I19" s="56"/>
      <c r="J19" s="56"/>
      <c r="K19" s="56"/>
      <c r="L19" s="56"/>
      <c r="M19" s="56"/>
      <c r="N19" s="56"/>
      <c r="O19" s="53"/>
    </row>
    <row r="20" spans="1:15" ht="54.75" customHeight="1" thickBot="1">
      <c r="A20" s="238"/>
      <c r="B20" s="155" t="s">
        <v>67</v>
      </c>
      <c r="C20" s="197">
        <v>3</v>
      </c>
      <c r="D20" s="161" t="s">
        <v>22</v>
      </c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</row>
    <row r="21" spans="1:15" ht="54.75" customHeight="1" thickBot="1">
      <c r="A21" s="238"/>
      <c r="B21" s="155"/>
      <c r="C21" s="197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</row>
    <row r="22" spans="1:15" ht="54.75" customHeight="1" thickBot="1">
      <c r="A22" s="238"/>
      <c r="B22" s="155"/>
      <c r="C22" s="197"/>
      <c r="D22" s="163" t="s">
        <v>23</v>
      </c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</row>
    <row r="23" spans="1:15" ht="54.75" customHeight="1" thickBot="1">
      <c r="A23" s="238"/>
      <c r="B23" s="155"/>
      <c r="C23" s="197"/>
      <c r="D23" s="57"/>
      <c r="E23" s="215" t="s">
        <v>13</v>
      </c>
      <c r="F23" s="215"/>
      <c r="G23" s="58"/>
      <c r="H23" s="58"/>
      <c r="I23" s="58"/>
      <c r="J23" s="58"/>
      <c r="K23" s="58"/>
      <c r="L23" s="58"/>
      <c r="M23" s="58"/>
      <c r="N23" s="58"/>
      <c r="O23" s="59"/>
    </row>
    <row r="24" spans="1:15" ht="54.75" customHeight="1" thickBot="1">
      <c r="A24" s="238"/>
      <c r="B24" s="155" t="s">
        <v>68</v>
      </c>
      <c r="C24" s="242">
        <v>4</v>
      </c>
      <c r="D24" s="158" t="s">
        <v>22</v>
      </c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</row>
    <row r="25" spans="1:15" ht="54.75" customHeight="1" thickBot="1">
      <c r="A25" s="238"/>
      <c r="B25" s="155"/>
      <c r="C25" s="242"/>
      <c r="D25" s="160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</row>
    <row r="26" spans="1:15" ht="54.75" customHeight="1" thickBot="1">
      <c r="A26" s="238"/>
      <c r="B26" s="155"/>
      <c r="C26" s="242"/>
      <c r="D26" s="162" t="s">
        <v>23</v>
      </c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</row>
    <row r="27" spans="1:15" ht="54.75" customHeight="1" thickBot="1">
      <c r="A27" s="238"/>
      <c r="B27" s="155"/>
      <c r="C27" s="242"/>
      <c r="D27" s="60"/>
      <c r="E27" s="164" t="s">
        <v>13</v>
      </c>
      <c r="F27" s="164"/>
      <c r="G27" s="56"/>
      <c r="H27" s="56"/>
      <c r="I27" s="56"/>
      <c r="J27" s="56"/>
      <c r="K27" s="56"/>
      <c r="L27" s="56"/>
      <c r="M27" s="56"/>
      <c r="N27" s="56"/>
      <c r="O27" s="53"/>
    </row>
    <row r="28" spans="1:15" ht="54.75" customHeight="1" thickBot="1">
      <c r="A28" s="238"/>
      <c r="B28" s="155" t="s">
        <v>69</v>
      </c>
      <c r="C28" s="167">
        <v>5</v>
      </c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</row>
    <row r="29" spans="1:15" ht="54.75" customHeight="1" thickBot="1">
      <c r="A29" s="238"/>
      <c r="B29" s="155"/>
      <c r="C29" s="167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</row>
    <row r="30" spans="1:15" ht="54.75" customHeight="1" thickBot="1">
      <c r="A30" s="238"/>
      <c r="B30" s="155"/>
      <c r="C30" s="167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</row>
    <row r="31" spans="1:15" ht="54.75" customHeight="1" thickBot="1">
      <c r="A31" s="238"/>
      <c r="B31" s="155"/>
      <c r="C31" s="167"/>
      <c r="D31" s="59"/>
      <c r="E31" s="59"/>
      <c r="F31" s="61"/>
      <c r="G31" s="61"/>
      <c r="H31" s="61"/>
      <c r="I31" s="61"/>
      <c r="J31" s="61"/>
      <c r="K31" s="61"/>
      <c r="L31" s="147"/>
      <c r="M31" s="147"/>
      <c r="N31" s="147"/>
      <c r="O31" s="62"/>
    </row>
    <row r="32" spans="1:15" ht="0.75" customHeight="1">
      <c r="A32" s="63"/>
      <c r="B32" s="64"/>
      <c r="C32" s="65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7"/>
    </row>
    <row r="33" spans="1:15" ht="0.75" customHeight="1" thickBot="1">
      <c r="A33" s="68"/>
      <c r="B33" s="69"/>
      <c r="C33" s="70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2"/>
    </row>
    <row r="34" spans="1:15" ht="38.25" customHeight="1" thickBot="1">
      <c r="A34" s="237"/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</row>
    <row r="35" spans="1:15" ht="54.75" customHeight="1" thickBot="1">
      <c r="A35" s="238" t="s">
        <v>27</v>
      </c>
      <c r="B35" s="155" t="s">
        <v>66</v>
      </c>
      <c r="C35" s="243">
        <v>2</v>
      </c>
      <c r="D35" s="161" t="s">
        <v>41</v>
      </c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</row>
    <row r="36" spans="1:15" ht="54.75" customHeight="1" thickBot="1">
      <c r="A36" s="238"/>
      <c r="B36" s="155"/>
      <c r="C36" s="243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</row>
    <row r="37" spans="1:15" ht="54.75" customHeight="1" thickBot="1">
      <c r="A37" s="238"/>
      <c r="B37" s="155"/>
      <c r="C37" s="243"/>
      <c r="D37" s="214" t="s">
        <v>26</v>
      </c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</row>
    <row r="38" spans="1:15" ht="54.75" customHeight="1" thickBot="1">
      <c r="A38" s="238"/>
      <c r="B38" s="155"/>
      <c r="C38" s="243"/>
      <c r="D38" s="73"/>
      <c r="E38" s="147" t="s">
        <v>13</v>
      </c>
      <c r="F38" s="147"/>
      <c r="G38" s="61"/>
      <c r="H38" s="61"/>
      <c r="I38" s="61"/>
      <c r="J38" s="61"/>
      <c r="K38" s="61"/>
      <c r="L38" s="61"/>
      <c r="M38" s="61"/>
      <c r="N38" s="61"/>
      <c r="O38" s="59"/>
    </row>
    <row r="39" spans="1:15" ht="54.75" customHeight="1" thickBot="1">
      <c r="A39" s="238"/>
      <c r="B39" s="155" t="s">
        <v>67</v>
      </c>
      <c r="C39" s="197">
        <v>3</v>
      </c>
      <c r="D39" s="161" t="s">
        <v>41</v>
      </c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</row>
    <row r="40" spans="1:15" ht="54.75" customHeight="1" thickBot="1">
      <c r="A40" s="238"/>
      <c r="B40" s="155"/>
      <c r="C40" s="197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</row>
    <row r="41" spans="1:15" ht="54.75" customHeight="1" thickBot="1">
      <c r="A41" s="238"/>
      <c r="B41" s="155"/>
      <c r="C41" s="197"/>
      <c r="D41" s="214" t="s">
        <v>26</v>
      </c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</row>
    <row r="42" spans="1:15" ht="54.75" customHeight="1" thickBot="1">
      <c r="A42" s="238"/>
      <c r="B42" s="155"/>
      <c r="C42" s="197"/>
      <c r="D42" s="73"/>
      <c r="E42" s="147" t="s">
        <v>13</v>
      </c>
      <c r="F42" s="147"/>
      <c r="G42" s="61"/>
      <c r="H42" s="61"/>
      <c r="I42" s="61"/>
      <c r="J42" s="61"/>
      <c r="K42" s="61"/>
      <c r="L42" s="61"/>
      <c r="M42" s="61"/>
      <c r="N42" s="61"/>
      <c r="O42" s="59"/>
    </row>
    <row r="43" spans="1:15" ht="54.75" customHeight="1" thickBot="1">
      <c r="A43" s="238"/>
      <c r="B43" s="155" t="s">
        <v>68</v>
      </c>
      <c r="C43" s="236">
        <v>4</v>
      </c>
      <c r="D43" s="161" t="s">
        <v>3</v>
      </c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</row>
    <row r="44" spans="1:15" ht="54.75" customHeight="1" thickBot="1">
      <c r="A44" s="238"/>
      <c r="B44" s="155"/>
      <c r="C44" s="236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</row>
    <row r="45" spans="1:15" ht="54.75" customHeight="1" thickBot="1">
      <c r="A45" s="238"/>
      <c r="B45" s="155"/>
      <c r="C45" s="236"/>
      <c r="D45" s="214" t="s">
        <v>24</v>
      </c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</row>
    <row r="46" spans="1:15" ht="54.75" customHeight="1" thickBot="1">
      <c r="A46" s="238"/>
      <c r="B46" s="155"/>
      <c r="C46" s="236"/>
      <c r="D46" s="73"/>
      <c r="E46" s="147" t="s">
        <v>13</v>
      </c>
      <c r="F46" s="147"/>
      <c r="G46" s="61"/>
      <c r="H46" s="61"/>
      <c r="I46" s="61"/>
      <c r="J46" s="61"/>
      <c r="K46" s="61"/>
      <c r="L46" s="61"/>
      <c r="M46" s="61"/>
      <c r="N46" s="61"/>
      <c r="O46" s="59"/>
    </row>
    <row r="47" spans="1:15" ht="54.75" customHeight="1" thickBot="1">
      <c r="A47" s="238"/>
      <c r="B47" s="155" t="s">
        <v>69</v>
      </c>
      <c r="C47" s="167">
        <v>5</v>
      </c>
      <c r="D47" s="158" t="s">
        <v>22</v>
      </c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</row>
    <row r="48" spans="1:15" ht="54.75" customHeight="1" thickBot="1">
      <c r="A48" s="238"/>
      <c r="B48" s="155"/>
      <c r="C48" s="167"/>
      <c r="D48" s="160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</row>
    <row r="49" spans="1:15" ht="54.75" customHeight="1" thickBot="1">
      <c r="A49" s="238"/>
      <c r="B49" s="155"/>
      <c r="C49" s="167"/>
      <c r="D49" s="162" t="s">
        <v>23</v>
      </c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</row>
    <row r="50" spans="1:15" ht="54.75" customHeight="1" thickBot="1">
      <c r="A50" s="238"/>
      <c r="B50" s="155"/>
      <c r="C50" s="167"/>
      <c r="D50" s="60"/>
      <c r="E50" s="164" t="s">
        <v>13</v>
      </c>
      <c r="F50" s="164"/>
      <c r="G50" s="56"/>
      <c r="H50" s="56"/>
      <c r="I50" s="56"/>
      <c r="J50" s="56"/>
      <c r="K50" s="56"/>
      <c r="L50" s="56"/>
      <c r="M50" s="56"/>
      <c r="N50" s="56"/>
      <c r="O50" s="53"/>
    </row>
    <row r="51" spans="1:15" ht="54.75" customHeight="1" thickBot="1">
      <c r="A51" s="238"/>
      <c r="B51" s="155" t="s">
        <v>70</v>
      </c>
      <c r="C51" s="234">
        <v>6</v>
      </c>
      <c r="D51" s="74"/>
      <c r="E51" s="75"/>
      <c r="F51" s="143" t="s">
        <v>22</v>
      </c>
      <c r="G51" s="144"/>
      <c r="H51" s="74"/>
      <c r="I51" s="75"/>
      <c r="J51" s="74"/>
      <c r="K51" s="75"/>
      <c r="L51" s="143" t="s">
        <v>22</v>
      </c>
      <c r="M51" s="144"/>
      <c r="N51" s="76"/>
      <c r="O51" s="77"/>
    </row>
    <row r="52" spans="1:15" ht="54.75" customHeight="1" thickBot="1">
      <c r="A52" s="238"/>
      <c r="B52" s="155"/>
      <c r="C52" s="234"/>
      <c r="D52" s="37"/>
      <c r="E52" s="38"/>
      <c r="F52" s="145"/>
      <c r="G52" s="146"/>
      <c r="H52" s="37"/>
      <c r="I52" s="38"/>
      <c r="J52" s="37"/>
      <c r="K52" s="38"/>
      <c r="L52" s="145"/>
      <c r="M52" s="146"/>
      <c r="N52" s="78"/>
      <c r="O52" s="79"/>
    </row>
    <row r="53" spans="1:15" ht="54.75" customHeight="1" thickBot="1">
      <c r="A53" s="238"/>
      <c r="B53" s="155"/>
      <c r="C53" s="234"/>
      <c r="D53" s="151" t="s">
        <v>61</v>
      </c>
      <c r="E53" s="151"/>
      <c r="F53" s="153" t="s">
        <v>29</v>
      </c>
      <c r="G53" s="154"/>
      <c r="H53" s="151" t="s">
        <v>61</v>
      </c>
      <c r="I53" s="151"/>
      <c r="J53" s="151" t="s">
        <v>61</v>
      </c>
      <c r="K53" s="151"/>
      <c r="L53" s="153" t="s">
        <v>23</v>
      </c>
      <c r="M53" s="154"/>
      <c r="N53" s="151" t="s">
        <v>61</v>
      </c>
      <c r="O53" s="151"/>
    </row>
    <row r="54" spans="1:15" ht="54.75" customHeight="1" thickBot="1">
      <c r="A54" s="238"/>
      <c r="B54" s="155"/>
      <c r="C54" s="234"/>
      <c r="D54" s="39"/>
      <c r="E54" s="40"/>
      <c r="F54" s="34" t="s">
        <v>12</v>
      </c>
      <c r="G54" s="32" t="s">
        <v>43</v>
      </c>
      <c r="H54" s="39"/>
      <c r="I54" s="40"/>
      <c r="J54" s="39"/>
      <c r="K54" s="40"/>
      <c r="L54" s="34" t="s">
        <v>12</v>
      </c>
      <c r="M54" s="32" t="s">
        <v>44</v>
      </c>
      <c r="N54" s="80"/>
      <c r="O54" s="81"/>
    </row>
    <row r="55" spans="1:15" ht="36.75" customHeight="1" thickBot="1">
      <c r="A55" s="228"/>
      <c r="B55" s="229"/>
      <c r="C55" s="229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29"/>
      <c r="O55" s="229"/>
    </row>
    <row r="56" spans="1:15" ht="54.75" customHeight="1" thickBot="1">
      <c r="A56" s="231" t="s">
        <v>17</v>
      </c>
      <c r="B56" s="155" t="s">
        <v>65</v>
      </c>
      <c r="C56" s="210">
        <v>1</v>
      </c>
      <c r="D56" s="161" t="s">
        <v>42</v>
      </c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</row>
    <row r="57" spans="1:15" ht="54.75" customHeight="1" thickBot="1">
      <c r="A57" s="232"/>
      <c r="B57" s="155"/>
      <c r="C57" s="210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</row>
    <row r="58" spans="1:15" ht="54.75" customHeight="1" thickBot="1">
      <c r="A58" s="232"/>
      <c r="B58" s="155"/>
      <c r="C58" s="210"/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</row>
    <row r="59" spans="1:15" ht="54.75" customHeight="1" thickBot="1">
      <c r="A59" s="232"/>
      <c r="B59" s="155"/>
      <c r="C59" s="210"/>
      <c r="D59" s="82"/>
      <c r="E59" s="215"/>
      <c r="F59" s="215"/>
      <c r="G59" s="58"/>
      <c r="H59" s="58"/>
      <c r="I59" s="58"/>
      <c r="J59" s="58"/>
      <c r="K59" s="58"/>
      <c r="L59" s="58"/>
      <c r="M59" s="58"/>
      <c r="N59" s="58"/>
      <c r="O59" s="59"/>
    </row>
    <row r="60" spans="1:15" ht="54.75" customHeight="1" thickBot="1">
      <c r="A60" s="232"/>
      <c r="B60" s="155" t="s">
        <v>66</v>
      </c>
      <c r="C60" s="210">
        <v>2</v>
      </c>
      <c r="D60" s="158" t="s">
        <v>21</v>
      </c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</row>
    <row r="61" spans="1:15" ht="54.75" customHeight="1" thickBot="1">
      <c r="A61" s="232"/>
      <c r="B61" s="155"/>
      <c r="C61" s="210"/>
      <c r="D61" s="160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</row>
    <row r="62" spans="1:15" ht="54.75" customHeight="1" thickBot="1">
      <c r="A62" s="232"/>
      <c r="B62" s="155"/>
      <c r="C62" s="210"/>
      <c r="D62" s="235" t="s">
        <v>5</v>
      </c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</row>
    <row r="63" spans="1:15" ht="54.75" customHeight="1" thickBot="1">
      <c r="A63" s="232"/>
      <c r="B63" s="155"/>
      <c r="C63" s="210"/>
      <c r="D63" s="55"/>
      <c r="E63" s="164" t="s">
        <v>13</v>
      </c>
      <c r="F63" s="164"/>
      <c r="G63" s="56"/>
      <c r="H63" s="56"/>
      <c r="I63" s="56"/>
      <c r="J63" s="56"/>
      <c r="K63" s="56"/>
      <c r="L63" s="56"/>
      <c r="M63" s="56"/>
      <c r="N63" s="56"/>
      <c r="O63" s="53"/>
    </row>
    <row r="64" spans="1:15" ht="54.75" customHeight="1" thickBot="1">
      <c r="A64" s="232"/>
      <c r="B64" s="155" t="s">
        <v>67</v>
      </c>
      <c r="C64" s="197">
        <v>3</v>
      </c>
      <c r="D64" s="158" t="s">
        <v>21</v>
      </c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</row>
    <row r="65" spans="1:15" ht="54.75" customHeight="1" thickBot="1">
      <c r="A65" s="232"/>
      <c r="B65" s="155"/>
      <c r="C65" s="197"/>
      <c r="D65" s="160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</row>
    <row r="66" spans="1:15" ht="54.75" customHeight="1" thickBot="1">
      <c r="A66" s="232"/>
      <c r="B66" s="155"/>
      <c r="C66" s="197"/>
      <c r="D66" s="235" t="s">
        <v>5</v>
      </c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14"/>
    </row>
    <row r="67" spans="1:15" ht="54.75" customHeight="1" thickBot="1">
      <c r="A67" s="232"/>
      <c r="B67" s="155"/>
      <c r="C67" s="197"/>
      <c r="D67" s="55"/>
      <c r="E67" s="164" t="s">
        <v>13</v>
      </c>
      <c r="F67" s="164"/>
      <c r="G67" s="56"/>
      <c r="H67" s="56"/>
      <c r="I67" s="56"/>
      <c r="J67" s="56"/>
      <c r="K67" s="56"/>
      <c r="L67" s="56"/>
      <c r="M67" s="56"/>
      <c r="N67" s="56"/>
      <c r="O67" s="53"/>
    </row>
    <row r="68" spans="1:15" ht="54.75" customHeight="1" thickBot="1">
      <c r="A68" s="232"/>
      <c r="B68" s="155" t="s">
        <v>68</v>
      </c>
      <c r="C68" s="209">
        <v>4</v>
      </c>
      <c r="D68" s="161" t="s">
        <v>3</v>
      </c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</row>
    <row r="69" spans="1:15" ht="54.75" customHeight="1" thickBot="1">
      <c r="A69" s="232"/>
      <c r="B69" s="155"/>
      <c r="C69" s="209"/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</row>
    <row r="70" spans="1:15" ht="54.75" customHeight="1" thickBot="1">
      <c r="A70" s="232"/>
      <c r="B70" s="155"/>
      <c r="C70" s="209"/>
      <c r="D70" s="214" t="s">
        <v>24</v>
      </c>
      <c r="E70" s="214"/>
      <c r="F70" s="214"/>
      <c r="G70" s="214"/>
      <c r="H70" s="214"/>
      <c r="I70" s="214"/>
      <c r="J70" s="214"/>
      <c r="K70" s="214"/>
      <c r="L70" s="214"/>
      <c r="M70" s="214"/>
      <c r="N70" s="214"/>
      <c r="O70" s="214"/>
    </row>
    <row r="71" spans="1:15" ht="54.75" customHeight="1" thickBot="1">
      <c r="A71" s="232"/>
      <c r="B71" s="155"/>
      <c r="C71" s="209"/>
      <c r="D71" s="73"/>
      <c r="E71" s="147" t="s">
        <v>13</v>
      </c>
      <c r="F71" s="147"/>
      <c r="G71" s="61"/>
      <c r="H71" s="61"/>
      <c r="I71" s="61"/>
      <c r="J71" s="61"/>
      <c r="K71" s="61"/>
      <c r="L71" s="61"/>
      <c r="M71" s="61"/>
      <c r="N71" s="61"/>
      <c r="O71" s="59"/>
    </row>
    <row r="72" spans="1:38" ht="54.75" customHeight="1" thickBot="1">
      <c r="A72" s="232"/>
      <c r="B72" s="155" t="s">
        <v>69</v>
      </c>
      <c r="C72" s="211">
        <v>5</v>
      </c>
      <c r="D72" s="161" t="s">
        <v>3</v>
      </c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S72" s="14"/>
      <c r="T72" s="14"/>
      <c r="U72" s="16"/>
      <c r="V72" s="16"/>
      <c r="W72" s="14"/>
      <c r="X72" s="14"/>
      <c r="Y72" s="14"/>
      <c r="Z72" s="14"/>
      <c r="AA72" s="14"/>
      <c r="AB72" s="14"/>
      <c r="AC72" s="16"/>
      <c r="AD72" s="16"/>
      <c r="AE72" s="14"/>
      <c r="AF72" s="14"/>
      <c r="AG72" s="14"/>
      <c r="AH72" s="14"/>
      <c r="AI72" s="14"/>
      <c r="AJ72" s="14"/>
      <c r="AK72" s="16"/>
      <c r="AL72" s="16"/>
    </row>
    <row r="73" spans="1:26" ht="54.75" customHeight="1" thickBot="1">
      <c r="A73" s="232"/>
      <c r="B73" s="155"/>
      <c r="C73" s="212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S73" s="14"/>
      <c r="T73" s="14"/>
      <c r="U73" s="16"/>
      <c r="V73" s="16"/>
      <c r="W73" s="14"/>
      <c r="X73" s="14"/>
      <c r="Y73" s="14"/>
      <c r="Z73" s="14"/>
    </row>
    <row r="74" spans="1:26" ht="54.75" customHeight="1" thickBot="1">
      <c r="A74" s="232"/>
      <c r="B74" s="155"/>
      <c r="C74" s="212"/>
      <c r="D74" s="214" t="s">
        <v>24</v>
      </c>
      <c r="E74" s="214"/>
      <c r="F74" s="214"/>
      <c r="G74" s="214"/>
      <c r="H74" s="214"/>
      <c r="I74" s="214"/>
      <c r="J74" s="214"/>
      <c r="K74" s="214"/>
      <c r="L74" s="214"/>
      <c r="M74" s="214"/>
      <c r="N74" s="214"/>
      <c r="O74" s="214"/>
      <c r="S74" s="17"/>
      <c r="T74" s="17"/>
      <c r="U74" s="15"/>
      <c r="V74" s="15"/>
      <c r="W74" s="15"/>
      <c r="X74" s="15"/>
      <c r="Y74" s="18"/>
      <c r="Z74" s="18"/>
    </row>
    <row r="75" spans="1:26" ht="54.75" customHeight="1" thickBot="1">
      <c r="A75" s="232"/>
      <c r="B75" s="155"/>
      <c r="C75" s="213"/>
      <c r="D75" s="73"/>
      <c r="E75" s="147" t="s">
        <v>13</v>
      </c>
      <c r="F75" s="147"/>
      <c r="G75" s="61"/>
      <c r="H75" s="61"/>
      <c r="I75" s="61"/>
      <c r="J75" s="61"/>
      <c r="K75" s="61"/>
      <c r="L75" s="61"/>
      <c r="M75" s="61"/>
      <c r="N75" s="58"/>
      <c r="O75" s="59"/>
      <c r="S75" s="19"/>
      <c r="T75" s="5"/>
      <c r="U75" s="20"/>
      <c r="V75" s="20"/>
      <c r="W75" s="19"/>
      <c r="X75" s="5"/>
      <c r="Y75" s="19"/>
      <c r="Z75" s="5"/>
    </row>
    <row r="76" spans="1:26" ht="60" customHeight="1" thickBot="1">
      <c r="A76" s="232"/>
      <c r="B76" s="155" t="s">
        <v>70</v>
      </c>
      <c r="C76" s="211">
        <v>6</v>
      </c>
      <c r="D76" s="143" t="s">
        <v>28</v>
      </c>
      <c r="E76" s="144"/>
      <c r="F76" s="143" t="s">
        <v>22</v>
      </c>
      <c r="G76" s="144"/>
      <c r="H76" s="171"/>
      <c r="I76" s="171"/>
      <c r="J76" s="224"/>
      <c r="K76" s="225"/>
      <c r="L76" s="143" t="s">
        <v>21</v>
      </c>
      <c r="M76" s="144"/>
      <c r="N76" s="143"/>
      <c r="O76" s="144"/>
      <c r="S76" s="16"/>
      <c r="T76" s="16"/>
      <c r="U76" s="14"/>
      <c r="V76" s="14"/>
      <c r="W76" s="14"/>
      <c r="X76" s="14"/>
      <c r="Y76" s="4"/>
      <c r="Z76" s="4"/>
    </row>
    <row r="77" spans="1:26" ht="60" customHeight="1" thickBot="1">
      <c r="A77" s="232"/>
      <c r="B77" s="155"/>
      <c r="C77" s="212"/>
      <c r="D77" s="145"/>
      <c r="E77" s="146"/>
      <c r="F77" s="145"/>
      <c r="G77" s="146"/>
      <c r="H77" s="171"/>
      <c r="I77" s="171"/>
      <c r="J77" s="226"/>
      <c r="K77" s="227"/>
      <c r="L77" s="145"/>
      <c r="M77" s="146"/>
      <c r="N77" s="145"/>
      <c r="O77" s="146"/>
      <c r="S77" s="16"/>
      <c r="T77" s="16"/>
      <c r="U77" s="14"/>
      <c r="V77" s="14"/>
      <c r="W77" s="14"/>
      <c r="X77" s="14"/>
      <c r="Y77" s="4"/>
      <c r="Z77" s="4"/>
    </row>
    <row r="78" spans="1:26" ht="60" customHeight="1" thickBot="1">
      <c r="A78" s="232"/>
      <c r="B78" s="155"/>
      <c r="C78" s="212"/>
      <c r="D78" s="153" t="s">
        <v>24</v>
      </c>
      <c r="E78" s="154"/>
      <c r="F78" s="153" t="s">
        <v>29</v>
      </c>
      <c r="G78" s="154"/>
      <c r="H78" s="151" t="s">
        <v>61</v>
      </c>
      <c r="I78" s="151"/>
      <c r="J78" s="151" t="s">
        <v>61</v>
      </c>
      <c r="K78" s="151"/>
      <c r="L78" s="153" t="s">
        <v>30</v>
      </c>
      <c r="M78" s="154"/>
      <c r="N78" s="165" t="s">
        <v>61</v>
      </c>
      <c r="O78" s="166"/>
      <c r="S78" s="15"/>
      <c r="T78" s="15"/>
      <c r="U78" s="18"/>
      <c r="V78" s="18"/>
      <c r="W78" s="18"/>
      <c r="X78" s="18"/>
      <c r="Y78" s="4"/>
      <c r="Z78" s="4"/>
    </row>
    <row r="79" spans="1:26" ht="60" customHeight="1" thickBot="1">
      <c r="A79" s="233"/>
      <c r="B79" s="155"/>
      <c r="C79" s="213"/>
      <c r="D79" s="34" t="s">
        <v>12</v>
      </c>
      <c r="E79" s="32" t="s">
        <v>45</v>
      </c>
      <c r="F79" s="34" t="s">
        <v>12</v>
      </c>
      <c r="G79" s="32" t="s">
        <v>43</v>
      </c>
      <c r="H79" s="83"/>
      <c r="I79" s="33"/>
      <c r="J79" s="83"/>
      <c r="K79" s="84"/>
      <c r="L79" s="34" t="s">
        <v>12</v>
      </c>
      <c r="M79" s="32" t="s">
        <v>46</v>
      </c>
      <c r="N79" s="31"/>
      <c r="O79" s="32"/>
      <c r="S79" s="20"/>
      <c r="T79" s="20"/>
      <c r="U79" s="19"/>
      <c r="V79" s="5"/>
      <c r="W79" s="19"/>
      <c r="X79" s="5"/>
      <c r="Y79" s="4"/>
      <c r="Z79" s="4"/>
    </row>
    <row r="80" spans="1:15" ht="35.25" customHeight="1" thickBot="1">
      <c r="A80" s="85"/>
      <c r="B80" s="86"/>
      <c r="C80" s="86"/>
      <c r="D80" s="86"/>
      <c r="E80" s="86"/>
      <c r="F80" s="86"/>
      <c r="G80" s="86"/>
      <c r="H80" s="87"/>
      <c r="I80" s="87"/>
      <c r="J80" s="87"/>
      <c r="K80" s="87"/>
      <c r="L80" s="87"/>
      <c r="M80" s="87"/>
      <c r="N80" s="86"/>
      <c r="O80" s="88"/>
    </row>
    <row r="81" spans="1:15" ht="54.75" customHeight="1" thickBot="1">
      <c r="A81" s="223" t="s">
        <v>18</v>
      </c>
      <c r="B81" s="155" t="s">
        <v>66</v>
      </c>
      <c r="C81" s="210">
        <v>2</v>
      </c>
      <c r="D81" s="143" t="s">
        <v>28</v>
      </c>
      <c r="E81" s="144"/>
      <c r="F81" s="143" t="s">
        <v>41</v>
      </c>
      <c r="G81" s="144"/>
      <c r="H81" s="143" t="s">
        <v>22</v>
      </c>
      <c r="I81" s="144"/>
      <c r="J81" s="143" t="s">
        <v>21</v>
      </c>
      <c r="K81" s="144"/>
      <c r="L81" s="143" t="s">
        <v>21</v>
      </c>
      <c r="M81" s="144"/>
      <c r="N81" s="187" t="s">
        <v>61</v>
      </c>
      <c r="O81" s="188"/>
    </row>
    <row r="82" spans="1:15" ht="54.75" customHeight="1" thickBot="1">
      <c r="A82" s="223"/>
      <c r="B82" s="155"/>
      <c r="C82" s="210"/>
      <c r="D82" s="145"/>
      <c r="E82" s="146"/>
      <c r="F82" s="145"/>
      <c r="G82" s="146"/>
      <c r="H82" s="145"/>
      <c r="I82" s="146"/>
      <c r="J82" s="145"/>
      <c r="K82" s="146"/>
      <c r="L82" s="145"/>
      <c r="M82" s="146"/>
      <c r="N82" s="189"/>
      <c r="O82" s="190"/>
    </row>
    <row r="83" spans="1:15" ht="54.75" customHeight="1" thickBot="1">
      <c r="A83" s="223"/>
      <c r="B83" s="155"/>
      <c r="C83" s="210"/>
      <c r="D83" s="153" t="s">
        <v>24</v>
      </c>
      <c r="E83" s="154"/>
      <c r="F83" s="153" t="s">
        <v>32</v>
      </c>
      <c r="G83" s="154"/>
      <c r="H83" s="153" t="s">
        <v>23</v>
      </c>
      <c r="I83" s="154"/>
      <c r="J83" s="153" t="s">
        <v>34</v>
      </c>
      <c r="K83" s="154"/>
      <c r="L83" s="153" t="s">
        <v>30</v>
      </c>
      <c r="M83" s="154"/>
      <c r="N83" s="189"/>
      <c r="O83" s="190"/>
    </row>
    <row r="84" spans="1:15" ht="54.75" customHeight="1" thickBot="1">
      <c r="A84" s="223"/>
      <c r="B84" s="155"/>
      <c r="C84" s="210"/>
      <c r="D84" s="34" t="s">
        <v>12</v>
      </c>
      <c r="E84" s="32" t="s">
        <v>45</v>
      </c>
      <c r="F84" s="34" t="s">
        <v>12</v>
      </c>
      <c r="G84" s="32" t="s">
        <v>44</v>
      </c>
      <c r="H84" s="34" t="s">
        <v>12</v>
      </c>
      <c r="I84" s="32" t="s">
        <v>50</v>
      </c>
      <c r="J84" s="34" t="s">
        <v>12</v>
      </c>
      <c r="K84" s="32" t="s">
        <v>51</v>
      </c>
      <c r="L84" s="34" t="s">
        <v>12</v>
      </c>
      <c r="M84" s="32" t="s">
        <v>52</v>
      </c>
      <c r="N84" s="191"/>
      <c r="O84" s="192"/>
    </row>
    <row r="85" spans="1:15" ht="54.75" customHeight="1" thickBot="1">
      <c r="A85" s="223"/>
      <c r="B85" s="155" t="s">
        <v>67</v>
      </c>
      <c r="C85" s="197">
        <v>3</v>
      </c>
      <c r="D85" s="161" t="s">
        <v>41</v>
      </c>
      <c r="E85" s="161"/>
      <c r="F85" s="161"/>
      <c r="G85" s="161"/>
      <c r="H85" s="161"/>
      <c r="I85" s="161"/>
      <c r="J85" s="161"/>
      <c r="K85" s="161"/>
      <c r="L85" s="161"/>
      <c r="M85" s="161"/>
      <c r="N85" s="161"/>
      <c r="O85" s="161"/>
    </row>
    <row r="86" spans="1:15" ht="54.75" customHeight="1" thickBot="1">
      <c r="A86" s="223"/>
      <c r="B86" s="155"/>
      <c r="C86" s="197"/>
      <c r="D86" s="161"/>
      <c r="E86" s="161"/>
      <c r="F86" s="161"/>
      <c r="G86" s="161"/>
      <c r="H86" s="161"/>
      <c r="I86" s="161"/>
      <c r="J86" s="161"/>
      <c r="K86" s="161"/>
      <c r="L86" s="161"/>
      <c r="M86" s="161"/>
      <c r="N86" s="161"/>
      <c r="O86" s="161"/>
    </row>
    <row r="87" spans="1:15" ht="54.75" customHeight="1" thickBot="1">
      <c r="A87" s="223"/>
      <c r="B87" s="155"/>
      <c r="C87" s="197"/>
      <c r="D87" s="214" t="s">
        <v>26</v>
      </c>
      <c r="E87" s="214"/>
      <c r="F87" s="214"/>
      <c r="G87" s="214"/>
      <c r="H87" s="214"/>
      <c r="I87" s="214"/>
      <c r="J87" s="214"/>
      <c r="K87" s="214"/>
      <c r="L87" s="214"/>
      <c r="M87" s="214"/>
      <c r="N87" s="214"/>
      <c r="O87" s="214"/>
    </row>
    <row r="88" spans="1:15" ht="54.75" customHeight="1" thickBot="1">
      <c r="A88" s="223"/>
      <c r="B88" s="155"/>
      <c r="C88" s="197"/>
      <c r="D88" s="57"/>
      <c r="E88" s="215" t="s">
        <v>13</v>
      </c>
      <c r="F88" s="215"/>
      <c r="G88" s="58"/>
      <c r="H88" s="58"/>
      <c r="I88" s="58"/>
      <c r="J88" s="58"/>
      <c r="K88" s="58"/>
      <c r="L88" s="58"/>
      <c r="M88" s="58"/>
      <c r="N88" s="58"/>
      <c r="O88" s="59"/>
    </row>
    <row r="89" spans="1:15" ht="54.75" customHeight="1" thickBot="1">
      <c r="A89" s="223"/>
      <c r="B89" s="155" t="s">
        <v>68</v>
      </c>
      <c r="C89" s="209">
        <v>4</v>
      </c>
      <c r="D89" s="158" t="s">
        <v>22</v>
      </c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/>
    </row>
    <row r="90" spans="1:15" ht="54.75" customHeight="1" thickBot="1">
      <c r="A90" s="223"/>
      <c r="B90" s="155"/>
      <c r="C90" s="209"/>
      <c r="D90" s="160"/>
      <c r="E90" s="161"/>
      <c r="F90" s="161"/>
      <c r="G90" s="161"/>
      <c r="H90" s="161"/>
      <c r="I90" s="161"/>
      <c r="J90" s="161"/>
      <c r="K90" s="161"/>
      <c r="L90" s="161"/>
      <c r="M90" s="161"/>
      <c r="N90" s="161"/>
      <c r="O90" s="161"/>
    </row>
    <row r="91" spans="1:15" ht="54.75" customHeight="1" thickBot="1">
      <c r="A91" s="223"/>
      <c r="B91" s="155"/>
      <c r="C91" s="209"/>
      <c r="D91" s="162" t="s">
        <v>23</v>
      </c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63"/>
    </row>
    <row r="92" spans="1:15" ht="54.75" customHeight="1" thickBot="1">
      <c r="A92" s="223"/>
      <c r="B92" s="155"/>
      <c r="C92" s="209"/>
      <c r="D92" s="60"/>
      <c r="E92" s="164" t="s">
        <v>13</v>
      </c>
      <c r="F92" s="164"/>
      <c r="G92" s="56"/>
      <c r="H92" s="56"/>
      <c r="I92" s="56"/>
      <c r="J92" s="56"/>
      <c r="K92" s="56"/>
      <c r="L92" s="56"/>
      <c r="M92" s="56"/>
      <c r="N92" s="56"/>
      <c r="O92" s="53"/>
    </row>
    <row r="93" spans="1:15" ht="54.75" customHeight="1" thickBot="1">
      <c r="A93" s="223"/>
      <c r="B93" s="155" t="s">
        <v>69</v>
      </c>
      <c r="C93" s="206">
        <v>5</v>
      </c>
      <c r="D93" s="148" t="s">
        <v>28</v>
      </c>
      <c r="E93" s="149"/>
      <c r="F93" s="148" t="s">
        <v>41</v>
      </c>
      <c r="G93" s="149"/>
      <c r="H93" s="148" t="s">
        <v>21</v>
      </c>
      <c r="I93" s="149"/>
      <c r="J93" s="148" t="s">
        <v>22</v>
      </c>
      <c r="K93" s="149"/>
      <c r="L93" s="187" t="s">
        <v>61</v>
      </c>
      <c r="M93" s="188"/>
      <c r="N93" s="143" t="s">
        <v>21</v>
      </c>
      <c r="O93" s="144"/>
    </row>
    <row r="94" spans="1:15" ht="54.75" customHeight="1" thickBot="1">
      <c r="A94" s="223"/>
      <c r="B94" s="155"/>
      <c r="C94" s="207"/>
      <c r="D94" s="145"/>
      <c r="E94" s="146"/>
      <c r="F94" s="145"/>
      <c r="G94" s="146"/>
      <c r="H94" s="145"/>
      <c r="I94" s="146"/>
      <c r="J94" s="145"/>
      <c r="K94" s="146"/>
      <c r="L94" s="189"/>
      <c r="M94" s="190"/>
      <c r="N94" s="145"/>
      <c r="O94" s="146"/>
    </row>
    <row r="95" spans="1:15" ht="54.75" customHeight="1" thickBot="1">
      <c r="A95" s="223"/>
      <c r="B95" s="155"/>
      <c r="C95" s="207"/>
      <c r="D95" s="153" t="s">
        <v>24</v>
      </c>
      <c r="E95" s="154"/>
      <c r="F95" s="153" t="s">
        <v>32</v>
      </c>
      <c r="G95" s="154"/>
      <c r="H95" s="153" t="s">
        <v>30</v>
      </c>
      <c r="I95" s="154"/>
      <c r="J95" s="153" t="s">
        <v>23</v>
      </c>
      <c r="K95" s="154"/>
      <c r="L95" s="189"/>
      <c r="M95" s="190"/>
      <c r="N95" s="153" t="s">
        <v>34</v>
      </c>
      <c r="O95" s="154"/>
    </row>
    <row r="96" spans="1:15" ht="54.75" customHeight="1" thickBot="1">
      <c r="A96" s="223"/>
      <c r="B96" s="155"/>
      <c r="C96" s="208"/>
      <c r="D96" s="34" t="s">
        <v>12</v>
      </c>
      <c r="E96" s="32" t="s">
        <v>45</v>
      </c>
      <c r="F96" s="34" t="s">
        <v>12</v>
      </c>
      <c r="G96" s="32" t="s">
        <v>53</v>
      </c>
      <c r="H96" s="34" t="s">
        <v>12</v>
      </c>
      <c r="I96" s="32" t="s">
        <v>51</v>
      </c>
      <c r="J96" s="34" t="s">
        <v>12</v>
      </c>
      <c r="K96" s="32" t="s">
        <v>50</v>
      </c>
      <c r="L96" s="191"/>
      <c r="M96" s="192"/>
      <c r="N96" s="34" t="s">
        <v>12</v>
      </c>
      <c r="O96" s="32" t="s">
        <v>49</v>
      </c>
    </row>
    <row r="97" spans="1:15" ht="60" customHeight="1" thickBot="1">
      <c r="A97" s="223"/>
      <c r="B97" s="155" t="s">
        <v>70</v>
      </c>
      <c r="C97" s="211">
        <v>6</v>
      </c>
      <c r="D97" s="143" t="s">
        <v>41</v>
      </c>
      <c r="E97" s="144"/>
      <c r="F97" s="169"/>
      <c r="G97" s="169"/>
      <c r="H97" s="143" t="s">
        <v>28</v>
      </c>
      <c r="I97" s="144"/>
      <c r="J97" s="143" t="s">
        <v>41</v>
      </c>
      <c r="K97" s="144"/>
      <c r="L97" s="23"/>
      <c r="M97" s="24"/>
      <c r="N97" s="184"/>
      <c r="O97" s="171"/>
    </row>
    <row r="98" spans="1:39" ht="60" customHeight="1" thickBot="1">
      <c r="A98" s="223"/>
      <c r="B98" s="155"/>
      <c r="C98" s="212"/>
      <c r="D98" s="145"/>
      <c r="E98" s="146"/>
      <c r="F98" s="171"/>
      <c r="G98" s="171"/>
      <c r="H98" s="145"/>
      <c r="I98" s="146"/>
      <c r="J98" s="145"/>
      <c r="K98" s="146"/>
      <c r="L98" s="25"/>
      <c r="M98" s="26"/>
      <c r="N98" s="184"/>
      <c r="O98" s="171"/>
      <c r="T98" s="2"/>
      <c r="U98" s="2"/>
      <c r="V98" s="14"/>
      <c r="W98" s="14"/>
      <c r="X98" s="16"/>
      <c r="Y98" s="16"/>
      <c r="Z98" s="16"/>
      <c r="AA98" s="16"/>
      <c r="AB98" s="14"/>
      <c r="AC98" s="14"/>
      <c r="AF98" s="16"/>
      <c r="AG98" s="16"/>
      <c r="AH98" s="14"/>
      <c r="AI98" s="14"/>
      <c r="AJ98" s="14"/>
      <c r="AK98" s="14"/>
      <c r="AL98" s="14"/>
      <c r="AM98" s="14"/>
    </row>
    <row r="99" spans="1:39" ht="60" customHeight="1" thickBot="1">
      <c r="A99" s="223"/>
      <c r="B99" s="155"/>
      <c r="C99" s="212"/>
      <c r="D99" s="153" t="s">
        <v>31</v>
      </c>
      <c r="E99" s="154"/>
      <c r="F99" s="151" t="s">
        <v>61</v>
      </c>
      <c r="G99" s="151"/>
      <c r="H99" s="153" t="s">
        <v>24</v>
      </c>
      <c r="I99" s="154"/>
      <c r="J99" s="153" t="s">
        <v>32</v>
      </c>
      <c r="K99" s="154"/>
      <c r="L99" s="151" t="s">
        <v>61</v>
      </c>
      <c r="M99" s="152"/>
      <c r="N99" s="151" t="s">
        <v>61</v>
      </c>
      <c r="O99" s="152"/>
      <c r="T99" s="2"/>
      <c r="U99" s="2"/>
      <c r="V99" s="14"/>
      <c r="W99" s="14"/>
      <c r="X99" s="16"/>
      <c r="Y99" s="16"/>
      <c r="Z99" s="16"/>
      <c r="AA99" s="16"/>
      <c r="AB99" s="14"/>
      <c r="AC99" s="14"/>
      <c r="AF99" s="16"/>
      <c r="AG99" s="16"/>
      <c r="AH99" s="14"/>
      <c r="AI99" s="14"/>
      <c r="AJ99" s="14"/>
      <c r="AK99" s="14"/>
      <c r="AL99" s="14"/>
      <c r="AM99" s="14"/>
    </row>
    <row r="100" spans="1:39" ht="60" customHeight="1" thickBot="1">
      <c r="A100" s="223"/>
      <c r="B100" s="155"/>
      <c r="C100" s="213"/>
      <c r="D100" s="34" t="s">
        <v>12</v>
      </c>
      <c r="E100" s="32" t="s">
        <v>45</v>
      </c>
      <c r="F100" s="41"/>
      <c r="G100" s="32"/>
      <c r="H100" s="34" t="s">
        <v>12</v>
      </c>
      <c r="I100" s="32" t="s">
        <v>51</v>
      </c>
      <c r="J100" s="34" t="s">
        <v>12</v>
      </c>
      <c r="K100" s="32" t="s">
        <v>50</v>
      </c>
      <c r="L100" s="27"/>
      <c r="M100" s="28"/>
      <c r="N100" s="89"/>
      <c r="O100" s="33"/>
      <c r="T100" s="2"/>
      <c r="U100" s="2"/>
      <c r="V100" s="15"/>
      <c r="W100" s="15"/>
      <c r="X100" s="15"/>
      <c r="Y100" s="15"/>
      <c r="Z100" s="15"/>
      <c r="AA100" s="15"/>
      <c r="AB100" s="15"/>
      <c r="AC100" s="15"/>
      <c r="AF100" s="15"/>
      <c r="AG100" s="15"/>
      <c r="AH100" s="18"/>
      <c r="AI100" s="18"/>
      <c r="AJ100" s="18"/>
      <c r="AK100" s="18"/>
      <c r="AL100" s="15"/>
      <c r="AM100" s="15"/>
    </row>
    <row r="101" spans="1:39" ht="45.75" customHeight="1" thickBot="1">
      <c r="A101" s="216"/>
      <c r="B101" s="217"/>
      <c r="C101" s="218"/>
      <c r="D101" s="219"/>
      <c r="E101" s="219"/>
      <c r="F101" s="219"/>
      <c r="G101" s="219"/>
      <c r="H101" s="219"/>
      <c r="I101" s="219"/>
      <c r="J101" s="219"/>
      <c r="K101" s="219"/>
      <c r="L101" s="219"/>
      <c r="M101" s="219"/>
      <c r="N101" s="218"/>
      <c r="O101" s="218"/>
      <c r="T101" s="12"/>
      <c r="U101" s="4"/>
      <c r="V101" s="7"/>
      <c r="W101" s="7"/>
      <c r="X101" s="20"/>
      <c r="Y101" s="20"/>
      <c r="Z101" s="7"/>
      <c r="AA101" s="7"/>
      <c r="AB101" s="19"/>
      <c r="AC101" s="5"/>
      <c r="AF101" s="7"/>
      <c r="AG101" s="7"/>
      <c r="AH101" s="19"/>
      <c r="AI101" s="5"/>
      <c r="AJ101" s="19"/>
      <c r="AK101" s="5"/>
      <c r="AL101" s="19"/>
      <c r="AM101" s="5"/>
    </row>
    <row r="102" spans="1:15" ht="60" customHeight="1" thickBot="1">
      <c r="A102" s="220" t="s">
        <v>19</v>
      </c>
      <c r="B102" s="155" t="s">
        <v>67</v>
      </c>
      <c r="C102" s="210">
        <v>2</v>
      </c>
      <c r="D102" s="187" t="s">
        <v>61</v>
      </c>
      <c r="E102" s="188"/>
      <c r="F102" s="187" t="s">
        <v>61</v>
      </c>
      <c r="G102" s="188"/>
      <c r="H102" s="148" t="s">
        <v>21</v>
      </c>
      <c r="I102" s="149"/>
      <c r="J102" s="187" t="s">
        <v>61</v>
      </c>
      <c r="K102" s="188"/>
      <c r="L102" s="187" t="s">
        <v>61</v>
      </c>
      <c r="M102" s="188"/>
      <c r="N102" s="143" t="s">
        <v>41</v>
      </c>
      <c r="O102" s="144"/>
    </row>
    <row r="103" spans="1:15" ht="60" customHeight="1" thickBot="1">
      <c r="A103" s="221"/>
      <c r="B103" s="155"/>
      <c r="C103" s="210"/>
      <c r="D103" s="189"/>
      <c r="E103" s="190"/>
      <c r="F103" s="189"/>
      <c r="G103" s="190"/>
      <c r="H103" s="145"/>
      <c r="I103" s="146"/>
      <c r="J103" s="189"/>
      <c r="K103" s="190"/>
      <c r="L103" s="189"/>
      <c r="M103" s="190"/>
      <c r="N103" s="145"/>
      <c r="O103" s="146"/>
    </row>
    <row r="104" spans="1:15" ht="60" customHeight="1" thickBot="1">
      <c r="A104" s="221"/>
      <c r="B104" s="155"/>
      <c r="C104" s="210"/>
      <c r="D104" s="189"/>
      <c r="E104" s="190"/>
      <c r="F104" s="189"/>
      <c r="G104" s="190"/>
      <c r="H104" s="153" t="s">
        <v>30</v>
      </c>
      <c r="I104" s="154"/>
      <c r="J104" s="189"/>
      <c r="K104" s="190"/>
      <c r="L104" s="189"/>
      <c r="M104" s="190"/>
      <c r="N104" s="153" t="s">
        <v>32</v>
      </c>
      <c r="O104" s="154"/>
    </row>
    <row r="105" spans="1:15" ht="60" customHeight="1" thickBot="1">
      <c r="A105" s="221"/>
      <c r="B105" s="155"/>
      <c r="C105" s="210"/>
      <c r="D105" s="191"/>
      <c r="E105" s="192"/>
      <c r="F105" s="191"/>
      <c r="G105" s="192"/>
      <c r="H105" s="34" t="s">
        <v>12</v>
      </c>
      <c r="I105" s="32" t="s">
        <v>51</v>
      </c>
      <c r="J105" s="191"/>
      <c r="K105" s="192"/>
      <c r="L105" s="191"/>
      <c r="M105" s="192"/>
      <c r="N105" s="34" t="s">
        <v>12</v>
      </c>
      <c r="O105" s="32" t="s">
        <v>49</v>
      </c>
    </row>
    <row r="106" spans="1:15" ht="60" customHeight="1" thickBot="1">
      <c r="A106" s="221"/>
      <c r="B106" s="155" t="s">
        <v>68</v>
      </c>
      <c r="C106" s="197">
        <v>3</v>
      </c>
      <c r="D106" s="187" t="s">
        <v>61</v>
      </c>
      <c r="E106" s="188"/>
      <c r="F106" s="254" t="s">
        <v>41</v>
      </c>
      <c r="G106" s="149"/>
      <c r="H106" s="148" t="s">
        <v>22</v>
      </c>
      <c r="I106" s="149"/>
      <c r="J106" s="148" t="s">
        <v>28</v>
      </c>
      <c r="K106" s="149"/>
      <c r="L106" s="187" t="s">
        <v>61</v>
      </c>
      <c r="M106" s="188"/>
      <c r="N106" s="143" t="s">
        <v>21</v>
      </c>
      <c r="O106" s="144"/>
    </row>
    <row r="107" spans="1:15" ht="60" customHeight="1" thickBot="1">
      <c r="A107" s="221"/>
      <c r="B107" s="155"/>
      <c r="C107" s="197"/>
      <c r="D107" s="189"/>
      <c r="E107" s="190"/>
      <c r="F107" s="184"/>
      <c r="G107" s="146"/>
      <c r="H107" s="145"/>
      <c r="I107" s="146"/>
      <c r="J107" s="145"/>
      <c r="K107" s="146"/>
      <c r="L107" s="189"/>
      <c r="M107" s="190"/>
      <c r="N107" s="145"/>
      <c r="O107" s="146"/>
    </row>
    <row r="108" spans="1:15" ht="60" customHeight="1" thickBot="1">
      <c r="A108" s="221"/>
      <c r="B108" s="155"/>
      <c r="C108" s="197"/>
      <c r="D108" s="189"/>
      <c r="E108" s="190"/>
      <c r="F108" s="168" t="s">
        <v>32</v>
      </c>
      <c r="G108" s="154"/>
      <c r="H108" s="153" t="s">
        <v>23</v>
      </c>
      <c r="I108" s="154"/>
      <c r="J108" s="153" t="s">
        <v>24</v>
      </c>
      <c r="K108" s="154"/>
      <c r="L108" s="189"/>
      <c r="M108" s="190"/>
      <c r="N108" s="153" t="s">
        <v>34</v>
      </c>
      <c r="O108" s="154"/>
    </row>
    <row r="109" spans="1:15" ht="60" customHeight="1" thickBot="1">
      <c r="A109" s="221"/>
      <c r="B109" s="155"/>
      <c r="C109" s="197"/>
      <c r="D109" s="191"/>
      <c r="E109" s="192"/>
      <c r="F109" s="137" t="s">
        <v>12</v>
      </c>
      <c r="G109" s="32" t="s">
        <v>53</v>
      </c>
      <c r="H109" s="34" t="s">
        <v>12</v>
      </c>
      <c r="I109" s="32" t="s">
        <v>51</v>
      </c>
      <c r="J109" s="34" t="s">
        <v>12</v>
      </c>
      <c r="K109" s="32" t="s">
        <v>50</v>
      </c>
      <c r="L109" s="191"/>
      <c r="M109" s="192"/>
      <c r="N109" s="34" t="s">
        <v>12</v>
      </c>
      <c r="O109" s="32" t="s">
        <v>49</v>
      </c>
    </row>
    <row r="110" spans="1:15" ht="60" customHeight="1" thickBot="1">
      <c r="A110" s="221"/>
      <c r="B110" s="155" t="s">
        <v>69</v>
      </c>
      <c r="C110" s="209">
        <v>4</v>
      </c>
      <c r="D110" s="148" t="s">
        <v>22</v>
      </c>
      <c r="E110" s="149"/>
      <c r="F110" s="148" t="s">
        <v>41</v>
      </c>
      <c r="G110" s="149"/>
      <c r="H110" s="148"/>
      <c r="I110" s="149"/>
      <c r="J110" s="143" t="s">
        <v>21</v>
      </c>
      <c r="K110" s="144"/>
      <c r="L110" s="143" t="s">
        <v>22</v>
      </c>
      <c r="M110" s="144"/>
      <c r="N110" s="148" t="s">
        <v>28</v>
      </c>
      <c r="O110" s="149"/>
    </row>
    <row r="111" spans="1:15" ht="60" customHeight="1" thickBot="1">
      <c r="A111" s="221"/>
      <c r="B111" s="155"/>
      <c r="C111" s="209"/>
      <c r="D111" s="145"/>
      <c r="E111" s="146"/>
      <c r="F111" s="145"/>
      <c r="G111" s="146"/>
      <c r="H111" s="145"/>
      <c r="I111" s="146"/>
      <c r="J111" s="145"/>
      <c r="K111" s="146"/>
      <c r="L111" s="145"/>
      <c r="M111" s="146"/>
      <c r="N111" s="145"/>
      <c r="O111" s="146"/>
    </row>
    <row r="112" spans="1:15" ht="60" customHeight="1" thickBot="1">
      <c r="A112" s="221"/>
      <c r="B112" s="155"/>
      <c r="C112" s="209"/>
      <c r="D112" s="153" t="s">
        <v>29</v>
      </c>
      <c r="E112" s="154"/>
      <c r="F112" s="153" t="s">
        <v>32</v>
      </c>
      <c r="G112" s="154"/>
      <c r="H112" s="151" t="s">
        <v>61</v>
      </c>
      <c r="I112" s="152"/>
      <c r="J112" s="153" t="s">
        <v>34</v>
      </c>
      <c r="K112" s="154"/>
      <c r="L112" s="153" t="s">
        <v>23</v>
      </c>
      <c r="M112" s="154"/>
      <c r="N112" s="153" t="s">
        <v>24</v>
      </c>
      <c r="O112" s="154"/>
    </row>
    <row r="113" spans="1:15" ht="60" customHeight="1" thickBot="1">
      <c r="A113" s="221"/>
      <c r="B113" s="155"/>
      <c r="C113" s="209"/>
      <c r="D113" s="34" t="s">
        <v>12</v>
      </c>
      <c r="E113" s="32" t="s">
        <v>7</v>
      </c>
      <c r="F113" s="34" t="s">
        <v>12</v>
      </c>
      <c r="G113" s="32" t="s">
        <v>53</v>
      </c>
      <c r="H113" s="34"/>
      <c r="I113" s="32"/>
      <c r="J113" s="34" t="s">
        <v>12</v>
      </c>
      <c r="K113" s="32" t="s">
        <v>50</v>
      </c>
      <c r="L113" s="34" t="s">
        <v>12</v>
      </c>
      <c r="M113" s="32" t="s">
        <v>43</v>
      </c>
      <c r="N113" s="34" t="s">
        <v>12</v>
      </c>
      <c r="O113" s="32" t="s">
        <v>49</v>
      </c>
    </row>
    <row r="114" spans="1:15" ht="60" customHeight="1" thickBot="1">
      <c r="A114" s="221"/>
      <c r="B114" s="203" t="s">
        <v>4</v>
      </c>
      <c r="C114" s="206">
        <v>5</v>
      </c>
      <c r="D114" s="148" t="s">
        <v>41</v>
      </c>
      <c r="E114" s="149"/>
      <c r="F114" s="148" t="s">
        <v>22</v>
      </c>
      <c r="G114" s="149"/>
      <c r="H114" s="145"/>
      <c r="I114" s="146"/>
      <c r="J114" s="148"/>
      <c r="K114" s="149"/>
      <c r="L114" s="143" t="s">
        <v>22</v>
      </c>
      <c r="M114" s="144"/>
      <c r="N114" s="148" t="s">
        <v>28</v>
      </c>
      <c r="O114" s="149"/>
    </row>
    <row r="115" spans="1:15" ht="60" customHeight="1" thickBot="1">
      <c r="A115" s="221"/>
      <c r="B115" s="203"/>
      <c r="C115" s="207"/>
      <c r="D115" s="145"/>
      <c r="E115" s="146"/>
      <c r="F115" s="145"/>
      <c r="G115" s="146"/>
      <c r="H115" s="145"/>
      <c r="I115" s="146"/>
      <c r="J115" s="145"/>
      <c r="K115" s="146"/>
      <c r="L115" s="145"/>
      <c r="M115" s="146"/>
      <c r="N115" s="145"/>
      <c r="O115" s="146"/>
    </row>
    <row r="116" spans="1:15" ht="60" customHeight="1" thickBot="1">
      <c r="A116" s="221"/>
      <c r="B116" s="203"/>
      <c r="C116" s="207"/>
      <c r="D116" s="153" t="s">
        <v>31</v>
      </c>
      <c r="E116" s="154"/>
      <c r="F116" s="153" t="s">
        <v>29</v>
      </c>
      <c r="G116" s="154"/>
      <c r="H116" s="151" t="s">
        <v>61</v>
      </c>
      <c r="I116" s="152"/>
      <c r="J116" s="151" t="s">
        <v>61</v>
      </c>
      <c r="K116" s="152"/>
      <c r="L116" s="153" t="s">
        <v>23</v>
      </c>
      <c r="M116" s="154"/>
      <c r="N116" s="153" t="s">
        <v>24</v>
      </c>
      <c r="O116" s="154"/>
    </row>
    <row r="117" spans="1:15" ht="60" customHeight="1" thickBot="1">
      <c r="A117" s="221"/>
      <c r="B117" s="203"/>
      <c r="C117" s="208"/>
      <c r="D117" s="34" t="s">
        <v>12</v>
      </c>
      <c r="E117" s="32" t="s">
        <v>7</v>
      </c>
      <c r="F117" s="34" t="s">
        <v>12</v>
      </c>
      <c r="G117" s="32" t="s">
        <v>53</v>
      </c>
      <c r="H117" s="34"/>
      <c r="I117" s="33"/>
      <c r="J117" s="34"/>
      <c r="K117" s="32"/>
      <c r="L117" s="34" t="s">
        <v>12</v>
      </c>
      <c r="M117" s="32" t="s">
        <v>43</v>
      </c>
      <c r="N117" s="34" t="s">
        <v>12</v>
      </c>
      <c r="O117" s="32" t="s">
        <v>49</v>
      </c>
    </row>
    <row r="118" spans="1:19" ht="0.75" customHeight="1" thickBot="1">
      <c r="A118" s="221"/>
      <c r="B118" s="204" t="s">
        <v>4</v>
      </c>
      <c r="C118" s="205">
        <v>5</v>
      </c>
      <c r="D118" s="171"/>
      <c r="E118" s="171"/>
      <c r="F118" s="169"/>
      <c r="G118" s="170"/>
      <c r="H118" s="90"/>
      <c r="I118" s="91"/>
      <c r="J118" s="90"/>
      <c r="K118" s="91"/>
      <c r="L118" s="92"/>
      <c r="M118" s="92"/>
      <c r="N118" s="171"/>
      <c r="O118" s="171"/>
      <c r="R118" s="4"/>
      <c r="S118" s="4"/>
    </row>
    <row r="119" spans="1:19" ht="0.75" customHeight="1" thickBot="1">
      <c r="A119" s="221"/>
      <c r="B119" s="204"/>
      <c r="C119" s="205"/>
      <c r="D119" s="171"/>
      <c r="E119" s="171"/>
      <c r="F119" s="171"/>
      <c r="G119" s="172"/>
      <c r="H119" s="90"/>
      <c r="I119" s="91"/>
      <c r="J119" s="90"/>
      <c r="K119" s="91"/>
      <c r="L119" s="92"/>
      <c r="M119" s="92"/>
      <c r="N119" s="171"/>
      <c r="O119" s="171"/>
      <c r="R119" s="13"/>
      <c r="S119" s="13"/>
    </row>
    <row r="120" spans="1:19" ht="0.75" customHeight="1" thickBot="1">
      <c r="A120" s="221"/>
      <c r="B120" s="204"/>
      <c r="C120" s="205"/>
      <c r="D120" s="151"/>
      <c r="E120" s="151"/>
      <c r="F120" s="151"/>
      <c r="G120" s="152"/>
      <c r="H120" s="93"/>
      <c r="I120" s="94"/>
      <c r="J120" s="90"/>
      <c r="K120" s="91"/>
      <c r="L120" s="92"/>
      <c r="M120" s="92"/>
      <c r="N120" s="151"/>
      <c r="O120" s="151"/>
      <c r="R120" s="13"/>
      <c r="S120" s="13"/>
    </row>
    <row r="121" spans="1:19" ht="0.75" customHeight="1" thickBot="1">
      <c r="A121" s="222"/>
      <c r="B121" s="204"/>
      <c r="C121" s="205"/>
      <c r="D121" s="95"/>
      <c r="E121" s="96"/>
      <c r="F121" s="95"/>
      <c r="G121" s="99"/>
      <c r="H121" s="100"/>
      <c r="I121" s="101"/>
      <c r="J121" s="102"/>
      <c r="K121" s="103"/>
      <c r="L121" s="104"/>
      <c r="M121" s="104"/>
      <c r="N121" s="97"/>
      <c r="O121" s="98"/>
      <c r="Q121" s="4"/>
      <c r="R121" s="6"/>
      <c r="S121" s="6"/>
    </row>
    <row r="122" spans="1:19" ht="36.75" customHeight="1" thickBot="1">
      <c r="A122" s="199"/>
      <c r="B122" s="200"/>
      <c r="C122" s="200"/>
      <c r="D122" s="201"/>
      <c r="E122" s="201"/>
      <c r="F122" s="201"/>
      <c r="G122" s="201"/>
      <c r="H122" s="202"/>
      <c r="I122" s="202"/>
      <c r="J122" s="202"/>
      <c r="K122" s="202"/>
      <c r="L122" s="201"/>
      <c r="M122" s="201"/>
      <c r="N122" s="200"/>
      <c r="O122" s="200"/>
      <c r="Q122" s="13"/>
      <c r="R122" s="13"/>
      <c r="S122" s="5"/>
    </row>
    <row r="123" spans="1:18" ht="60" customHeight="1" thickBot="1">
      <c r="A123" s="193" t="s">
        <v>20</v>
      </c>
      <c r="B123" s="155" t="s">
        <v>65</v>
      </c>
      <c r="C123" s="195">
        <v>1</v>
      </c>
      <c r="D123" s="187" t="s">
        <v>61</v>
      </c>
      <c r="E123" s="188"/>
      <c r="F123" s="187" t="s">
        <v>61</v>
      </c>
      <c r="G123" s="188"/>
      <c r="H123" s="143" t="s">
        <v>41</v>
      </c>
      <c r="I123" s="144"/>
      <c r="J123" s="143" t="s">
        <v>22</v>
      </c>
      <c r="K123" s="144"/>
      <c r="L123" s="187" t="s">
        <v>61</v>
      </c>
      <c r="M123" s="188"/>
      <c r="N123" s="143" t="s">
        <v>21</v>
      </c>
      <c r="O123" s="144"/>
      <c r="Q123" s="13"/>
      <c r="R123" s="13"/>
    </row>
    <row r="124" spans="1:18" ht="60" customHeight="1" thickBot="1">
      <c r="A124" s="193"/>
      <c r="B124" s="155"/>
      <c r="C124" s="195"/>
      <c r="D124" s="189"/>
      <c r="E124" s="190"/>
      <c r="F124" s="189"/>
      <c r="G124" s="190"/>
      <c r="H124" s="145"/>
      <c r="I124" s="146"/>
      <c r="J124" s="145"/>
      <c r="K124" s="146"/>
      <c r="L124" s="189"/>
      <c r="M124" s="190"/>
      <c r="N124" s="145"/>
      <c r="O124" s="146"/>
      <c r="Q124" s="6"/>
      <c r="R124" s="6"/>
    </row>
    <row r="125" spans="1:22" ht="60" customHeight="1" thickBot="1">
      <c r="A125" s="193"/>
      <c r="B125" s="155"/>
      <c r="C125" s="195"/>
      <c r="D125" s="189"/>
      <c r="E125" s="190"/>
      <c r="F125" s="189"/>
      <c r="G125" s="190"/>
      <c r="H125" s="153" t="s">
        <v>31</v>
      </c>
      <c r="I125" s="154"/>
      <c r="J125" s="153" t="s">
        <v>23</v>
      </c>
      <c r="K125" s="154"/>
      <c r="L125" s="189"/>
      <c r="M125" s="190"/>
      <c r="N125" s="153" t="s">
        <v>34</v>
      </c>
      <c r="O125" s="154"/>
      <c r="Q125" s="7"/>
      <c r="R125" s="7"/>
      <c r="S125" s="4"/>
      <c r="T125" s="185"/>
      <c r="U125" s="185"/>
      <c r="V125" s="4"/>
    </row>
    <row r="126" spans="1:22" ht="60" customHeight="1" thickBot="1">
      <c r="A126" s="193"/>
      <c r="B126" s="155"/>
      <c r="C126" s="195"/>
      <c r="D126" s="191"/>
      <c r="E126" s="192"/>
      <c r="F126" s="191"/>
      <c r="G126" s="192"/>
      <c r="H126" s="34" t="s">
        <v>12</v>
      </c>
      <c r="I126" s="32" t="s">
        <v>54</v>
      </c>
      <c r="J126" s="34" t="s">
        <v>12</v>
      </c>
      <c r="K126" s="32" t="s">
        <v>50</v>
      </c>
      <c r="L126" s="191"/>
      <c r="M126" s="192"/>
      <c r="N126" s="34" t="s">
        <v>12</v>
      </c>
      <c r="O126" s="32" t="s">
        <v>49</v>
      </c>
      <c r="Q126" s="4"/>
      <c r="R126" s="4"/>
      <c r="S126" s="4"/>
      <c r="T126" s="185"/>
      <c r="U126" s="185"/>
      <c r="V126" s="4"/>
    </row>
    <row r="127" spans="1:22" ht="60" customHeight="1" thickBot="1">
      <c r="A127" s="194"/>
      <c r="B127" s="155" t="s">
        <v>66</v>
      </c>
      <c r="C127" s="197">
        <v>2</v>
      </c>
      <c r="D127" s="187" t="s">
        <v>61</v>
      </c>
      <c r="E127" s="188"/>
      <c r="F127" s="187" t="s">
        <v>61</v>
      </c>
      <c r="G127" s="188"/>
      <c r="H127" s="143" t="s">
        <v>22</v>
      </c>
      <c r="I127" s="144"/>
      <c r="J127" s="148" t="s">
        <v>41</v>
      </c>
      <c r="K127" s="149"/>
      <c r="L127" s="187" t="s">
        <v>61</v>
      </c>
      <c r="M127" s="188"/>
      <c r="N127" s="143" t="s">
        <v>28</v>
      </c>
      <c r="O127" s="144"/>
      <c r="S127" s="4"/>
      <c r="T127" s="22"/>
      <c r="U127" s="22"/>
      <c r="V127" s="4"/>
    </row>
    <row r="128" spans="1:22" ht="60" customHeight="1" thickBot="1">
      <c r="A128" s="194"/>
      <c r="B128" s="155"/>
      <c r="C128" s="197"/>
      <c r="D128" s="189"/>
      <c r="E128" s="190"/>
      <c r="F128" s="189"/>
      <c r="G128" s="190"/>
      <c r="H128" s="145"/>
      <c r="I128" s="146"/>
      <c r="J128" s="145"/>
      <c r="K128" s="146"/>
      <c r="L128" s="189"/>
      <c r="M128" s="190"/>
      <c r="N128" s="145"/>
      <c r="O128" s="146"/>
      <c r="S128" s="4"/>
      <c r="T128" s="19"/>
      <c r="U128" s="5"/>
      <c r="V128" s="4"/>
    </row>
    <row r="129" spans="1:22" ht="60" customHeight="1" thickBot="1">
      <c r="A129" s="194"/>
      <c r="B129" s="155"/>
      <c r="C129" s="197"/>
      <c r="D129" s="189"/>
      <c r="E129" s="190"/>
      <c r="F129" s="189"/>
      <c r="G129" s="190"/>
      <c r="H129" s="153" t="s">
        <v>23</v>
      </c>
      <c r="I129" s="154"/>
      <c r="J129" s="153" t="s">
        <v>32</v>
      </c>
      <c r="K129" s="154"/>
      <c r="L129" s="189"/>
      <c r="M129" s="190"/>
      <c r="N129" s="153" t="s">
        <v>24</v>
      </c>
      <c r="O129" s="154"/>
      <c r="S129" s="4"/>
      <c r="T129" s="4"/>
      <c r="U129" s="4"/>
      <c r="V129" s="4"/>
    </row>
    <row r="130" spans="1:18" ht="60" customHeight="1" thickBot="1">
      <c r="A130" s="194"/>
      <c r="B130" s="155"/>
      <c r="C130" s="198"/>
      <c r="D130" s="191"/>
      <c r="E130" s="192"/>
      <c r="F130" s="191"/>
      <c r="G130" s="192"/>
      <c r="H130" s="34" t="s">
        <v>12</v>
      </c>
      <c r="I130" s="32" t="s">
        <v>54</v>
      </c>
      <c r="J130" s="34" t="s">
        <v>12</v>
      </c>
      <c r="K130" s="32" t="s">
        <v>50</v>
      </c>
      <c r="L130" s="191"/>
      <c r="M130" s="192"/>
      <c r="N130" s="34" t="s">
        <v>12</v>
      </c>
      <c r="O130" s="32" t="s">
        <v>49</v>
      </c>
      <c r="R130" s="186"/>
    </row>
    <row r="131" spans="1:18" ht="60" customHeight="1" thickBot="1">
      <c r="A131" s="194"/>
      <c r="B131" s="155" t="s">
        <v>67</v>
      </c>
      <c r="C131" s="156">
        <v>3</v>
      </c>
      <c r="D131" s="148" t="s">
        <v>41</v>
      </c>
      <c r="E131" s="149"/>
      <c r="F131" s="148" t="s">
        <v>28</v>
      </c>
      <c r="G131" s="149"/>
      <c r="H131" s="143" t="s">
        <v>22</v>
      </c>
      <c r="I131" s="144"/>
      <c r="J131" s="148" t="s">
        <v>41</v>
      </c>
      <c r="K131" s="149"/>
      <c r="L131" s="143" t="s">
        <v>21</v>
      </c>
      <c r="M131" s="144"/>
      <c r="N131" s="143"/>
      <c r="O131" s="144"/>
      <c r="R131" s="186"/>
    </row>
    <row r="132" spans="1:18" ht="60" customHeight="1" thickBot="1">
      <c r="A132" s="194"/>
      <c r="B132" s="155"/>
      <c r="C132" s="157"/>
      <c r="D132" s="145"/>
      <c r="E132" s="146"/>
      <c r="F132" s="145"/>
      <c r="G132" s="146"/>
      <c r="H132" s="145"/>
      <c r="I132" s="146"/>
      <c r="J132" s="145"/>
      <c r="K132" s="146"/>
      <c r="L132" s="145"/>
      <c r="M132" s="146"/>
      <c r="N132" s="145"/>
      <c r="O132" s="146"/>
      <c r="R132" s="186"/>
    </row>
    <row r="133" spans="1:18" ht="60" customHeight="1" thickBot="1">
      <c r="A133" s="194"/>
      <c r="B133" s="155"/>
      <c r="C133" s="157"/>
      <c r="D133" s="153" t="s">
        <v>31</v>
      </c>
      <c r="E133" s="154"/>
      <c r="F133" s="153" t="s">
        <v>24</v>
      </c>
      <c r="G133" s="154"/>
      <c r="H133" s="153" t="s">
        <v>23</v>
      </c>
      <c r="I133" s="154"/>
      <c r="J133" s="153" t="s">
        <v>32</v>
      </c>
      <c r="K133" s="154"/>
      <c r="L133" s="153" t="s">
        <v>30</v>
      </c>
      <c r="M133" s="154"/>
      <c r="N133" s="151" t="s">
        <v>61</v>
      </c>
      <c r="O133" s="152"/>
      <c r="R133" s="186"/>
    </row>
    <row r="134" spans="1:18" ht="60" customHeight="1" thickBot="1">
      <c r="A134" s="194"/>
      <c r="B134" s="155"/>
      <c r="C134" s="196"/>
      <c r="D134" s="34" t="s">
        <v>12</v>
      </c>
      <c r="E134" s="32" t="s">
        <v>46</v>
      </c>
      <c r="F134" s="34" t="s">
        <v>12</v>
      </c>
      <c r="G134" s="32" t="s">
        <v>53</v>
      </c>
      <c r="H134" s="34" t="s">
        <v>12</v>
      </c>
      <c r="I134" s="32" t="s">
        <v>54</v>
      </c>
      <c r="J134" s="34" t="s">
        <v>12</v>
      </c>
      <c r="K134" s="32" t="s">
        <v>50</v>
      </c>
      <c r="L134" s="34" t="s">
        <v>12</v>
      </c>
      <c r="M134" s="32" t="s">
        <v>49</v>
      </c>
      <c r="N134" s="31"/>
      <c r="O134" s="33"/>
      <c r="R134" s="186"/>
    </row>
    <row r="135" spans="1:18" ht="60" customHeight="1" thickBot="1">
      <c r="A135" s="194"/>
      <c r="B135" s="155" t="s">
        <v>68</v>
      </c>
      <c r="C135" s="156">
        <v>4</v>
      </c>
      <c r="D135" s="148" t="s">
        <v>41</v>
      </c>
      <c r="E135" s="149"/>
      <c r="F135" s="148" t="s">
        <v>28</v>
      </c>
      <c r="G135" s="149"/>
      <c r="H135" s="139"/>
      <c r="I135" s="140"/>
      <c r="J135" s="143" t="s">
        <v>21</v>
      </c>
      <c r="K135" s="144"/>
      <c r="L135" s="143" t="s">
        <v>21</v>
      </c>
      <c r="M135" s="144"/>
      <c r="N135" s="148"/>
      <c r="O135" s="149"/>
      <c r="R135" s="186"/>
    </row>
    <row r="136" spans="1:18" ht="60" customHeight="1" thickBot="1">
      <c r="A136" s="194"/>
      <c r="B136" s="155"/>
      <c r="C136" s="157"/>
      <c r="D136" s="145"/>
      <c r="E136" s="146"/>
      <c r="F136" s="145"/>
      <c r="G136" s="146"/>
      <c r="H136" s="141"/>
      <c r="I136" s="142"/>
      <c r="J136" s="145"/>
      <c r="K136" s="146"/>
      <c r="L136" s="145"/>
      <c r="M136" s="146"/>
      <c r="N136" s="145"/>
      <c r="O136" s="146"/>
      <c r="R136" s="186"/>
    </row>
    <row r="137" spans="1:18" ht="60" customHeight="1" thickBot="1">
      <c r="A137" s="194"/>
      <c r="B137" s="155"/>
      <c r="C137" s="157"/>
      <c r="D137" s="153" t="s">
        <v>31</v>
      </c>
      <c r="E137" s="154"/>
      <c r="F137" s="153" t="s">
        <v>24</v>
      </c>
      <c r="G137" s="154"/>
      <c r="H137" s="151" t="s">
        <v>61</v>
      </c>
      <c r="I137" s="152"/>
      <c r="J137" s="153" t="s">
        <v>34</v>
      </c>
      <c r="K137" s="154"/>
      <c r="L137" s="153" t="s">
        <v>30</v>
      </c>
      <c r="M137" s="154"/>
      <c r="N137" s="151" t="s">
        <v>61</v>
      </c>
      <c r="O137" s="152"/>
      <c r="R137" s="186"/>
    </row>
    <row r="138" spans="1:18" ht="60" customHeight="1" thickBot="1">
      <c r="A138" s="194"/>
      <c r="B138" s="155"/>
      <c r="C138" s="157"/>
      <c r="D138" s="34" t="s">
        <v>12</v>
      </c>
      <c r="E138" s="32" t="s">
        <v>46</v>
      </c>
      <c r="F138" s="34" t="s">
        <v>12</v>
      </c>
      <c r="G138" s="32" t="s">
        <v>53</v>
      </c>
      <c r="H138" s="105"/>
      <c r="I138" s="33"/>
      <c r="J138" s="34" t="s">
        <v>12</v>
      </c>
      <c r="K138" s="32" t="s">
        <v>50</v>
      </c>
      <c r="L138" s="34" t="s">
        <v>12</v>
      </c>
      <c r="M138" s="32" t="s">
        <v>49</v>
      </c>
      <c r="N138" s="34"/>
      <c r="O138" s="32"/>
      <c r="R138" s="186"/>
    </row>
    <row r="139" spans="1:18" ht="60" customHeight="1" thickBot="1">
      <c r="A139" s="194"/>
      <c r="B139" s="155" t="s">
        <v>69</v>
      </c>
      <c r="C139" s="206">
        <v>5</v>
      </c>
      <c r="D139" s="148"/>
      <c r="E139" s="149"/>
      <c r="F139" s="148"/>
      <c r="G139" s="149"/>
      <c r="H139" s="139"/>
      <c r="I139" s="140"/>
      <c r="J139" s="143"/>
      <c r="K139" s="144"/>
      <c r="L139" s="143" t="s">
        <v>28</v>
      </c>
      <c r="M139" s="144"/>
      <c r="N139" s="148"/>
      <c r="O139" s="149"/>
      <c r="R139" s="186"/>
    </row>
    <row r="140" spans="1:18" ht="60" customHeight="1" thickBot="1">
      <c r="A140" s="194"/>
      <c r="B140" s="155"/>
      <c r="C140" s="207"/>
      <c r="D140" s="145"/>
      <c r="E140" s="146"/>
      <c r="F140" s="145"/>
      <c r="G140" s="146"/>
      <c r="H140" s="141"/>
      <c r="I140" s="142"/>
      <c r="J140" s="145"/>
      <c r="K140" s="146"/>
      <c r="L140" s="145"/>
      <c r="M140" s="146"/>
      <c r="N140" s="145"/>
      <c r="O140" s="146"/>
      <c r="R140" s="186"/>
    </row>
    <row r="141" spans="1:18" ht="60" customHeight="1" thickBot="1">
      <c r="A141" s="194"/>
      <c r="B141" s="155"/>
      <c r="C141" s="207"/>
      <c r="D141" s="151" t="s">
        <v>61</v>
      </c>
      <c r="E141" s="152"/>
      <c r="F141" s="151" t="s">
        <v>61</v>
      </c>
      <c r="G141" s="152"/>
      <c r="H141" s="151" t="s">
        <v>61</v>
      </c>
      <c r="I141" s="152"/>
      <c r="J141" s="151" t="s">
        <v>61</v>
      </c>
      <c r="K141" s="152"/>
      <c r="L141" s="153" t="s">
        <v>24</v>
      </c>
      <c r="M141" s="154"/>
      <c r="N141" s="151" t="s">
        <v>61</v>
      </c>
      <c r="O141" s="152"/>
      <c r="R141" s="186"/>
    </row>
    <row r="142" spans="1:18" ht="60" customHeight="1" thickBot="1">
      <c r="A142" s="194"/>
      <c r="B142" s="155"/>
      <c r="C142" s="208"/>
      <c r="D142" s="34"/>
      <c r="E142" s="32"/>
      <c r="F142" s="34"/>
      <c r="G142" s="32"/>
      <c r="H142" s="105"/>
      <c r="I142" s="33"/>
      <c r="J142" s="34"/>
      <c r="K142" s="32"/>
      <c r="L142" s="34" t="s">
        <v>12</v>
      </c>
      <c r="M142" s="32" t="s">
        <v>49</v>
      </c>
      <c r="N142" s="34"/>
      <c r="O142" s="32"/>
      <c r="R142" s="186"/>
    </row>
    <row r="143" spans="1:15" ht="14.25" customHeight="1" thickBot="1">
      <c r="A143" s="106"/>
      <c r="B143" s="44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107"/>
    </row>
    <row r="144" spans="1:15" ht="21.75" customHeight="1">
      <c r="A144" s="108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</row>
    <row r="145" spans="1:15" ht="159.75" customHeight="1">
      <c r="A145" s="138" t="s">
        <v>11</v>
      </c>
      <c r="B145" s="138"/>
      <c r="C145" s="138"/>
      <c r="D145" s="150"/>
      <c r="E145" s="150"/>
      <c r="F145" s="150"/>
      <c r="G145" s="150"/>
      <c r="H145" s="150"/>
      <c r="I145" s="150"/>
      <c r="J145" s="150"/>
      <c r="K145" s="150"/>
      <c r="L145" s="150"/>
      <c r="M145" s="150"/>
      <c r="N145" s="150"/>
      <c r="O145" s="150"/>
    </row>
    <row r="146" ht="24.75" customHeight="1">
      <c r="A146" s="43"/>
    </row>
    <row r="147" ht="24.75" customHeight="1"/>
    <row r="148" ht="24.75" customHeight="1"/>
    <row r="153" spans="14:15" ht="27">
      <c r="N153" s="3"/>
      <c r="O153" s="3"/>
    </row>
    <row r="154" spans="14:19" ht="27">
      <c r="N154" s="3"/>
      <c r="O154" s="3"/>
      <c r="P154" s="4"/>
      <c r="Q154" s="4"/>
      <c r="R154" s="4"/>
      <c r="S154" s="4"/>
    </row>
    <row r="155" spans="4:19" ht="12.75" customHeight="1"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3"/>
      <c r="Q155" s="3"/>
      <c r="R155" s="3"/>
      <c r="S155" s="3"/>
    </row>
    <row r="156" spans="15:19" ht="12.75" customHeight="1">
      <c r="O156" s="8"/>
      <c r="P156" s="3"/>
      <c r="Q156" s="3"/>
      <c r="R156" s="3"/>
      <c r="S156" s="3"/>
    </row>
    <row r="157" spans="15:19" ht="27.75">
      <c r="O157" s="10"/>
      <c r="P157" s="2"/>
      <c r="Q157" s="2"/>
      <c r="R157" s="2"/>
      <c r="S157" s="2"/>
    </row>
    <row r="158" spans="15:19" ht="27">
      <c r="O158" s="10"/>
      <c r="P158" s="8"/>
      <c r="Q158" s="8"/>
      <c r="R158" s="9"/>
      <c r="S158" s="4"/>
    </row>
    <row r="159" ht="12.75" customHeight="1">
      <c r="O159" s="11"/>
    </row>
    <row r="160" ht="12.75" customHeight="1">
      <c r="O160" s="4"/>
    </row>
    <row r="161" ht="12.75">
      <c r="O161" s="4"/>
    </row>
    <row r="162" ht="12.75">
      <c r="O162" s="4"/>
    </row>
    <row r="163" ht="12.75">
      <c r="O163" s="4"/>
    </row>
    <row r="164" spans="4:15" ht="12.75">
      <c r="D164" s="174"/>
      <c r="E164" s="174"/>
      <c r="F164" s="174"/>
      <c r="G164" s="174"/>
      <c r="H164" s="174"/>
      <c r="I164" s="174"/>
      <c r="J164" s="174"/>
      <c r="K164" s="174"/>
      <c r="L164" s="174"/>
      <c r="M164" s="174"/>
      <c r="N164" s="174"/>
      <c r="O164" s="174"/>
    </row>
    <row r="165" spans="4:15" ht="12.75">
      <c r="D165" s="174"/>
      <c r="E165" s="174"/>
      <c r="F165" s="174"/>
      <c r="G165" s="174"/>
      <c r="H165" s="174"/>
      <c r="I165" s="174"/>
      <c r="J165" s="174"/>
      <c r="K165" s="174"/>
      <c r="L165" s="174"/>
      <c r="M165" s="174"/>
      <c r="N165" s="174"/>
      <c r="O165" s="174"/>
    </row>
    <row r="166" spans="4:15" ht="27.75">
      <c r="D166" s="181"/>
      <c r="E166" s="181"/>
      <c r="F166" s="181"/>
      <c r="G166" s="181"/>
      <c r="H166" s="181"/>
      <c r="I166" s="181"/>
      <c r="J166" s="181"/>
      <c r="K166" s="181"/>
      <c r="L166" s="181"/>
      <c r="M166" s="181"/>
      <c r="N166" s="181"/>
      <c r="O166" s="181"/>
    </row>
    <row r="167" spans="4:15" ht="25.5">
      <c r="D167" s="180"/>
      <c r="E167" s="180"/>
      <c r="F167" s="9"/>
      <c r="G167" s="9"/>
      <c r="H167" s="9"/>
      <c r="I167" s="9"/>
      <c r="J167" s="9"/>
      <c r="K167" s="9"/>
      <c r="L167" s="9"/>
      <c r="M167" s="9"/>
      <c r="N167" s="9"/>
      <c r="O167" s="4"/>
    </row>
    <row r="168" spans="4:15" ht="12.75"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spans="4:15" ht="12.75"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spans="4:15" ht="12.75">
      <c r="D170" s="183"/>
      <c r="E170" s="183"/>
      <c r="F170" s="183"/>
      <c r="G170" s="183"/>
      <c r="H170" s="183"/>
      <c r="I170" s="183"/>
      <c r="J170" s="183"/>
      <c r="K170" s="183"/>
      <c r="L170" s="183"/>
      <c r="M170" s="183"/>
      <c r="N170" s="183"/>
      <c r="O170" s="183"/>
    </row>
    <row r="171" spans="4:15" ht="12.75">
      <c r="D171" s="183"/>
      <c r="E171" s="183"/>
      <c r="F171" s="183"/>
      <c r="G171" s="183"/>
      <c r="H171" s="183"/>
      <c r="I171" s="183"/>
      <c r="J171" s="183"/>
      <c r="K171" s="183"/>
      <c r="L171" s="183"/>
      <c r="M171" s="183"/>
      <c r="N171" s="183"/>
      <c r="O171" s="183"/>
    </row>
    <row r="172" spans="4:15" ht="27.75">
      <c r="D172" s="173"/>
      <c r="E172" s="173"/>
      <c r="F172" s="173"/>
      <c r="G172" s="173"/>
      <c r="H172" s="173"/>
      <c r="I172" s="173"/>
      <c r="J172" s="173"/>
      <c r="K172" s="173"/>
      <c r="L172" s="173"/>
      <c r="M172" s="173"/>
      <c r="N172" s="173"/>
      <c r="O172" s="173"/>
    </row>
    <row r="173" spans="4:15" ht="25.5">
      <c r="D173" s="180"/>
      <c r="E173" s="180"/>
      <c r="F173" s="9"/>
      <c r="G173" s="9"/>
      <c r="H173" s="9"/>
      <c r="I173" s="9"/>
      <c r="J173" s="9"/>
      <c r="K173" s="9"/>
      <c r="L173" s="9"/>
      <c r="M173" s="9"/>
      <c r="N173" s="9"/>
      <c r="O173" s="4"/>
    </row>
    <row r="174" spans="4:15" ht="27.75" customHeight="1"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</row>
    <row r="175" spans="4:15" ht="12.75">
      <c r="D175" s="182"/>
      <c r="E175" s="182"/>
      <c r="F175" s="182"/>
      <c r="G175" s="182"/>
      <c r="H175" s="182"/>
      <c r="I175" s="182"/>
      <c r="J175" s="182"/>
      <c r="K175" s="182"/>
      <c r="L175" s="182"/>
      <c r="M175" s="182"/>
      <c r="N175" s="182"/>
      <c r="O175" s="182"/>
    </row>
    <row r="176" spans="4:15" ht="12.75">
      <c r="D176" s="182"/>
      <c r="E176" s="182"/>
      <c r="F176" s="182"/>
      <c r="G176" s="182"/>
      <c r="H176" s="182"/>
      <c r="I176" s="182"/>
      <c r="J176" s="182"/>
      <c r="K176" s="182"/>
      <c r="L176" s="182"/>
      <c r="M176" s="182"/>
      <c r="N176" s="182"/>
      <c r="O176" s="182"/>
    </row>
    <row r="177" spans="4:15" ht="27.75">
      <c r="D177" s="179"/>
      <c r="E177" s="179"/>
      <c r="F177" s="179"/>
      <c r="G177" s="179"/>
      <c r="H177" s="179"/>
      <c r="I177" s="179"/>
      <c r="J177" s="179"/>
      <c r="K177" s="179"/>
      <c r="L177" s="179"/>
      <c r="M177" s="179"/>
      <c r="N177" s="179"/>
      <c r="O177" s="179"/>
    </row>
    <row r="178" spans="4:15" ht="25.5">
      <c r="D178" s="180"/>
      <c r="E178" s="180"/>
      <c r="F178" s="9"/>
      <c r="G178" s="9"/>
      <c r="H178" s="9"/>
      <c r="I178" s="9"/>
      <c r="J178" s="9"/>
      <c r="K178" s="9"/>
      <c r="L178" s="9"/>
      <c r="M178" s="9"/>
      <c r="N178" s="9"/>
      <c r="O178" s="4"/>
    </row>
  </sheetData>
  <sheetProtection/>
  <mergeCells count="302">
    <mergeCell ref="D53:E53"/>
    <mergeCell ref="H53:I53"/>
    <mergeCell ref="J108:K108"/>
    <mergeCell ref="F110:G111"/>
    <mergeCell ref="D102:E105"/>
    <mergeCell ref="D106:E109"/>
    <mergeCell ref="F102:G105"/>
    <mergeCell ref="N53:O53"/>
    <mergeCell ref="N81:O84"/>
    <mergeCell ref="F106:G107"/>
    <mergeCell ref="L81:M82"/>
    <mergeCell ref="L99:M99"/>
    <mergeCell ref="B139:B142"/>
    <mergeCell ref="C139:C142"/>
    <mergeCell ref="F139:G140"/>
    <mergeCell ref="L102:M105"/>
    <mergeCell ref="L106:M109"/>
    <mergeCell ref="N141:O141"/>
    <mergeCell ref="D141:E141"/>
    <mergeCell ref="F141:G141"/>
    <mergeCell ref="H141:I141"/>
    <mergeCell ref="J141:K141"/>
    <mergeCell ref="F51:G52"/>
    <mergeCell ref="F53:G53"/>
    <mergeCell ref="H139:I140"/>
    <mergeCell ref="J139:K140"/>
    <mergeCell ref="L139:M140"/>
    <mergeCell ref="J133:K133"/>
    <mergeCell ref="F123:G126"/>
    <mergeCell ref="J53:K53"/>
    <mergeCell ref="F127:G130"/>
    <mergeCell ref="L123:M126"/>
    <mergeCell ref="D139:E140"/>
    <mergeCell ref="D133:E133"/>
    <mergeCell ref="D135:E136"/>
    <mergeCell ref="L141:M141"/>
    <mergeCell ref="N131:O132"/>
    <mergeCell ref="N93:O94"/>
    <mergeCell ref="N95:O95"/>
    <mergeCell ref="L127:M130"/>
    <mergeCell ref="L93:M96"/>
    <mergeCell ref="J102:K105"/>
    <mergeCell ref="D110:E111"/>
    <mergeCell ref="H116:I116"/>
    <mergeCell ref="F133:G133"/>
    <mergeCell ref="H133:I133"/>
    <mergeCell ref="D66:O66"/>
    <mergeCell ref="E67:F67"/>
    <mergeCell ref="N110:O111"/>
    <mergeCell ref="L133:M133"/>
    <mergeCell ref="N133:O133"/>
    <mergeCell ref="J106:K107"/>
    <mergeCell ref="A6:O6"/>
    <mergeCell ref="A7:O7"/>
    <mergeCell ref="J11:K11"/>
    <mergeCell ref="D118:E119"/>
    <mergeCell ref="D116:E116"/>
    <mergeCell ref="D120:E120"/>
    <mergeCell ref="L110:M111"/>
    <mergeCell ref="F116:G116"/>
    <mergeCell ref="F112:G112"/>
    <mergeCell ref="F114:G115"/>
    <mergeCell ref="D18:O18"/>
    <mergeCell ref="A8:O8"/>
    <mergeCell ref="A9:O9"/>
    <mergeCell ref="D11:E11"/>
    <mergeCell ref="F11:G11"/>
    <mergeCell ref="D1:O1"/>
    <mergeCell ref="D2:O2"/>
    <mergeCell ref="D3:O3"/>
    <mergeCell ref="A4:O4"/>
    <mergeCell ref="A5:O5"/>
    <mergeCell ref="D24:O25"/>
    <mergeCell ref="L11:M11"/>
    <mergeCell ref="A12:A31"/>
    <mergeCell ref="B12:B15"/>
    <mergeCell ref="C12:C15"/>
    <mergeCell ref="D12:O13"/>
    <mergeCell ref="D14:F14"/>
    <mergeCell ref="B16:B19"/>
    <mergeCell ref="C16:C19"/>
    <mergeCell ref="D16:O17"/>
    <mergeCell ref="E19:F19"/>
    <mergeCell ref="B20:B23"/>
    <mergeCell ref="C20:C23"/>
    <mergeCell ref="D20:O21"/>
    <mergeCell ref="D22:O22"/>
    <mergeCell ref="E23:F23"/>
    <mergeCell ref="B28:B31"/>
    <mergeCell ref="C28:C31"/>
    <mergeCell ref="C35:C38"/>
    <mergeCell ref="D37:O37"/>
    <mergeCell ref="B35:B38"/>
    <mergeCell ref="D28:O29"/>
    <mergeCell ref="D30:O30"/>
    <mergeCell ref="D35:O36"/>
    <mergeCell ref="B43:B46"/>
    <mergeCell ref="C43:C46"/>
    <mergeCell ref="A34:O34"/>
    <mergeCell ref="A35:A54"/>
    <mergeCell ref="B39:B42"/>
    <mergeCell ref="D10:O10"/>
    <mergeCell ref="C39:C42"/>
    <mergeCell ref="D39:O40"/>
    <mergeCell ref="B24:B27"/>
    <mergeCell ref="C24:C27"/>
    <mergeCell ref="D87:O87"/>
    <mergeCell ref="B60:B63"/>
    <mergeCell ref="B51:B54"/>
    <mergeCell ref="C51:C54"/>
    <mergeCell ref="D72:O73"/>
    <mergeCell ref="D74:O74"/>
    <mergeCell ref="D60:O61"/>
    <mergeCell ref="D62:O62"/>
    <mergeCell ref="E63:F63"/>
    <mergeCell ref="D64:O65"/>
    <mergeCell ref="A56:A79"/>
    <mergeCell ref="E38:F38"/>
    <mergeCell ref="B72:B75"/>
    <mergeCell ref="C72:C75"/>
    <mergeCell ref="D85:O86"/>
    <mergeCell ref="C64:C67"/>
    <mergeCell ref="L76:M77"/>
    <mergeCell ref="L78:M78"/>
    <mergeCell ref="B85:B88"/>
    <mergeCell ref="C85:C88"/>
    <mergeCell ref="E46:F46"/>
    <mergeCell ref="C76:C79"/>
    <mergeCell ref="J76:K77"/>
    <mergeCell ref="J78:K78"/>
    <mergeCell ref="D78:E78"/>
    <mergeCell ref="L31:N31"/>
    <mergeCell ref="C60:C63"/>
    <mergeCell ref="A55:O55"/>
    <mergeCell ref="B56:B59"/>
    <mergeCell ref="C56:C59"/>
    <mergeCell ref="D26:O26"/>
    <mergeCell ref="E27:F27"/>
    <mergeCell ref="D43:O44"/>
    <mergeCell ref="D45:O45"/>
    <mergeCell ref="D41:O41"/>
    <mergeCell ref="E42:F42"/>
    <mergeCell ref="J81:K82"/>
    <mergeCell ref="B64:B67"/>
    <mergeCell ref="B76:B79"/>
    <mergeCell ref="N76:O77"/>
    <mergeCell ref="B68:B71"/>
    <mergeCell ref="C68:C71"/>
    <mergeCell ref="D68:O69"/>
    <mergeCell ref="D70:O70"/>
    <mergeCell ref="D58:O58"/>
    <mergeCell ref="E59:F59"/>
    <mergeCell ref="A101:O101"/>
    <mergeCell ref="A102:A121"/>
    <mergeCell ref="B102:B105"/>
    <mergeCell ref="A81:A100"/>
    <mergeCell ref="L112:M112"/>
    <mergeCell ref="F97:G98"/>
    <mergeCell ref="E88:F88"/>
    <mergeCell ref="H81:I82"/>
    <mergeCell ref="B81:B84"/>
    <mergeCell ref="C81:C84"/>
    <mergeCell ref="D97:E98"/>
    <mergeCell ref="J97:K98"/>
    <mergeCell ref="B97:B100"/>
    <mergeCell ref="D76:E77"/>
    <mergeCell ref="H97:I98"/>
    <mergeCell ref="F93:G94"/>
    <mergeCell ref="D99:E99"/>
    <mergeCell ref="F95:G95"/>
    <mergeCell ref="C110:C113"/>
    <mergeCell ref="B89:B92"/>
    <mergeCell ref="C89:C92"/>
    <mergeCell ref="B106:B109"/>
    <mergeCell ref="B93:B96"/>
    <mergeCell ref="C93:C96"/>
    <mergeCell ref="C102:C105"/>
    <mergeCell ref="C97:C100"/>
    <mergeCell ref="J99:K99"/>
    <mergeCell ref="B127:B130"/>
    <mergeCell ref="C127:C130"/>
    <mergeCell ref="A122:O122"/>
    <mergeCell ref="D114:E115"/>
    <mergeCell ref="L51:M52"/>
    <mergeCell ref="H112:I112"/>
    <mergeCell ref="N106:O107"/>
    <mergeCell ref="B114:B117"/>
    <mergeCell ref="B118:B121"/>
    <mergeCell ref="A123:A142"/>
    <mergeCell ref="B123:B126"/>
    <mergeCell ref="C123:C126"/>
    <mergeCell ref="B131:B134"/>
    <mergeCell ref="C131:C134"/>
    <mergeCell ref="F99:G99"/>
    <mergeCell ref="C118:C121"/>
    <mergeCell ref="C106:C109"/>
    <mergeCell ref="C114:C117"/>
    <mergeCell ref="B110:B113"/>
    <mergeCell ref="J131:K132"/>
    <mergeCell ref="H127:I128"/>
    <mergeCell ref="H129:I129"/>
    <mergeCell ref="D131:E132"/>
    <mergeCell ref="D123:E126"/>
    <mergeCell ref="D127:E130"/>
    <mergeCell ref="T125:U126"/>
    <mergeCell ref="R130:R142"/>
    <mergeCell ref="J125:K125"/>
    <mergeCell ref="N129:O129"/>
    <mergeCell ref="F131:G132"/>
    <mergeCell ref="N139:O140"/>
    <mergeCell ref="N127:O128"/>
    <mergeCell ref="N125:O125"/>
    <mergeCell ref="H131:I132"/>
    <mergeCell ref="J129:K129"/>
    <mergeCell ref="L53:M53"/>
    <mergeCell ref="N99:O99"/>
    <mergeCell ref="H123:I124"/>
    <mergeCell ref="H106:I107"/>
    <mergeCell ref="H108:I108"/>
    <mergeCell ref="H76:I77"/>
    <mergeCell ref="H78:I78"/>
    <mergeCell ref="N97:O98"/>
    <mergeCell ref="N116:O116"/>
    <mergeCell ref="J116:K116"/>
    <mergeCell ref="N108:O108"/>
    <mergeCell ref="N114:O115"/>
    <mergeCell ref="D177:O177"/>
    <mergeCell ref="D178:E178"/>
    <mergeCell ref="D166:O166"/>
    <mergeCell ref="D167:E167"/>
    <mergeCell ref="D173:E173"/>
    <mergeCell ref="D175:O176"/>
    <mergeCell ref="D170:O171"/>
    <mergeCell ref="H125:I125"/>
    <mergeCell ref="D172:O172"/>
    <mergeCell ref="D164:O165"/>
    <mergeCell ref="F120:G120"/>
    <mergeCell ref="N120:O120"/>
    <mergeCell ref="L131:M132"/>
    <mergeCell ref="N11:O11"/>
    <mergeCell ref="K15:O15"/>
    <mergeCell ref="J123:K124"/>
    <mergeCell ref="H110:I111"/>
    <mergeCell ref="J110:K111"/>
    <mergeCell ref="N112:O112"/>
    <mergeCell ref="J114:K115"/>
    <mergeCell ref="L114:M115"/>
    <mergeCell ref="L116:M116"/>
    <mergeCell ref="F118:G119"/>
    <mergeCell ref="N118:O119"/>
    <mergeCell ref="J112:K112"/>
    <mergeCell ref="H114:I115"/>
    <mergeCell ref="J127:K128"/>
    <mergeCell ref="B47:B50"/>
    <mergeCell ref="C47:C50"/>
    <mergeCell ref="D47:O48"/>
    <mergeCell ref="D49:O49"/>
    <mergeCell ref="E50:F50"/>
    <mergeCell ref="E71:F71"/>
    <mergeCell ref="D112:E112"/>
    <mergeCell ref="F108:G108"/>
    <mergeCell ref="N123:O124"/>
    <mergeCell ref="J95:K95"/>
    <mergeCell ref="H102:I103"/>
    <mergeCell ref="H104:I104"/>
    <mergeCell ref="D93:E94"/>
    <mergeCell ref="D95:E95"/>
    <mergeCell ref="D56:O57"/>
    <mergeCell ref="F78:G78"/>
    <mergeCell ref="N78:O78"/>
    <mergeCell ref="F76:G77"/>
    <mergeCell ref="H99:I99"/>
    <mergeCell ref="B135:B138"/>
    <mergeCell ref="C135:C138"/>
    <mergeCell ref="D89:O90"/>
    <mergeCell ref="D91:O91"/>
    <mergeCell ref="D81:E82"/>
    <mergeCell ref="F81:G82"/>
    <mergeCell ref="E92:F92"/>
    <mergeCell ref="N102:O103"/>
    <mergeCell ref="N104:O104"/>
    <mergeCell ref="D83:E83"/>
    <mergeCell ref="N135:O136"/>
    <mergeCell ref="D137:E137"/>
    <mergeCell ref="F137:G137"/>
    <mergeCell ref="F83:G83"/>
    <mergeCell ref="H83:I83"/>
    <mergeCell ref="J83:K83"/>
    <mergeCell ref="L83:M83"/>
    <mergeCell ref="H93:I94"/>
    <mergeCell ref="H95:I95"/>
    <mergeCell ref="J93:K94"/>
    <mergeCell ref="H135:I136"/>
    <mergeCell ref="J135:K136"/>
    <mergeCell ref="E75:F75"/>
    <mergeCell ref="F135:G136"/>
    <mergeCell ref="D145:O145"/>
    <mergeCell ref="H137:I137"/>
    <mergeCell ref="J137:K137"/>
    <mergeCell ref="L137:M137"/>
    <mergeCell ref="N137:O137"/>
    <mergeCell ref="L135:M136"/>
  </mergeCells>
  <dataValidations count="1">
    <dataValidation type="list" allowBlank="1" showErrorMessage="1" sqref="C12 C16 A34 C35 C123 C56 C60 C81 C102">
      <formula1>Para</formula1>
      <formula2>0</formula2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10" r:id="rId1"/>
  <colBreaks count="1" manualBreakCount="1">
    <brk id="17" max="17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164"/>
  <sheetViews>
    <sheetView view="pageBreakPreview" zoomScale="20" zoomScaleSheetLayoutView="20" workbookViewId="0" topLeftCell="A82">
      <selection activeCell="H78" sqref="H78:I79"/>
    </sheetView>
  </sheetViews>
  <sheetFormatPr defaultColWidth="9.00390625" defaultRowHeight="12.75"/>
  <cols>
    <col min="1" max="1" width="31.25390625" style="1" customWidth="1"/>
    <col min="2" max="2" width="29.875" style="1" customWidth="1"/>
    <col min="3" max="3" width="32.75390625" style="1" customWidth="1"/>
    <col min="4" max="15" width="36.25390625" style="1" customWidth="1"/>
    <col min="16" max="16" width="10.75390625" style="1" customWidth="1"/>
    <col min="17" max="17" width="3.00390625" style="1" customWidth="1"/>
    <col min="18" max="18" width="51.25390625" style="1" customWidth="1"/>
    <col min="19" max="23" width="10.75390625" style="1" customWidth="1"/>
    <col min="24" max="24" width="7.125" style="1" customWidth="1"/>
    <col min="25" max="16384" width="9.125" style="1" customWidth="1"/>
  </cols>
  <sheetData>
    <row r="1" spans="1:15" ht="49.5" customHeight="1">
      <c r="A1" s="123"/>
      <c r="B1" s="123"/>
      <c r="C1" s="123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</row>
    <row r="2" spans="1:15" ht="49.5" customHeight="1">
      <c r="A2" s="123"/>
      <c r="B2" s="123"/>
      <c r="C2" s="123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</row>
    <row r="3" spans="1:15" ht="49.5" customHeight="1">
      <c r="A3" s="123"/>
      <c r="B3" s="123"/>
      <c r="C3" s="123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</row>
    <row r="4" spans="1:15" ht="49.5" customHeight="1">
      <c r="A4" s="322" t="s">
        <v>9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</row>
    <row r="5" spans="1:15" ht="49.5" customHeight="1">
      <c r="A5" s="248" t="s">
        <v>14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</row>
    <row r="6" spans="1:15" ht="49.5" customHeight="1">
      <c r="A6" s="322" t="s">
        <v>8</v>
      </c>
      <c r="B6" s="322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</row>
    <row r="7" spans="1:15" ht="49.5" customHeight="1">
      <c r="A7" s="323" t="s">
        <v>0</v>
      </c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</row>
    <row r="8" spans="1:15" ht="49.5" customHeight="1">
      <c r="A8" s="323" t="s">
        <v>1</v>
      </c>
      <c r="B8" s="323"/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</row>
    <row r="9" spans="1:15" ht="49.5" customHeight="1">
      <c r="A9" s="322" t="s">
        <v>55</v>
      </c>
      <c r="B9" s="322"/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</row>
    <row r="10" spans="1:15" ht="49.5" customHeight="1" thickBot="1">
      <c r="A10" s="124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</row>
    <row r="11" spans="1:15" ht="135.75" customHeight="1" thickBot="1">
      <c r="A11" s="125"/>
      <c r="B11" s="126"/>
      <c r="C11" s="126"/>
      <c r="D11" s="239" t="s">
        <v>59</v>
      </c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1"/>
    </row>
    <row r="12" spans="1:15" ht="34.5" customHeight="1" thickBot="1">
      <c r="A12" s="109"/>
      <c r="B12" s="110"/>
      <c r="C12" s="111"/>
      <c r="D12" s="319">
        <v>7</v>
      </c>
      <c r="E12" s="319"/>
      <c r="F12" s="319">
        <v>8</v>
      </c>
      <c r="G12" s="326"/>
      <c r="H12" s="315">
        <v>9</v>
      </c>
      <c r="I12" s="316"/>
      <c r="J12" s="315">
        <v>10</v>
      </c>
      <c r="K12" s="316"/>
      <c r="L12" s="315">
        <v>11</v>
      </c>
      <c r="M12" s="316"/>
      <c r="N12" s="317">
        <v>12</v>
      </c>
      <c r="O12" s="318"/>
    </row>
    <row r="13" spans="1:21" ht="64.5" customHeight="1" thickBot="1">
      <c r="A13" s="314" t="s">
        <v>62</v>
      </c>
      <c r="B13" s="155" t="s">
        <v>65</v>
      </c>
      <c r="C13" s="210">
        <v>1</v>
      </c>
      <c r="D13" s="187" t="s">
        <v>61</v>
      </c>
      <c r="E13" s="188"/>
      <c r="F13" s="187" t="s">
        <v>61</v>
      </c>
      <c r="G13" s="188"/>
      <c r="H13" s="187" t="s">
        <v>61</v>
      </c>
      <c r="I13" s="188"/>
      <c r="J13" s="148" t="s">
        <v>28</v>
      </c>
      <c r="K13" s="149"/>
      <c r="L13" s="143" t="s">
        <v>21</v>
      </c>
      <c r="M13" s="144"/>
      <c r="N13" s="187" t="s">
        <v>61</v>
      </c>
      <c r="O13" s="188"/>
      <c r="P13" s="21"/>
      <c r="Q13" s="21"/>
      <c r="R13" s="21"/>
      <c r="S13" s="21"/>
      <c r="T13" s="21"/>
      <c r="U13" s="21"/>
    </row>
    <row r="14" spans="1:21" ht="64.5" customHeight="1" thickBot="1">
      <c r="A14" s="314"/>
      <c r="B14" s="155"/>
      <c r="C14" s="210"/>
      <c r="D14" s="189"/>
      <c r="E14" s="190"/>
      <c r="F14" s="189"/>
      <c r="G14" s="190"/>
      <c r="H14" s="189"/>
      <c r="I14" s="190"/>
      <c r="J14" s="145"/>
      <c r="K14" s="146"/>
      <c r="L14" s="145"/>
      <c r="M14" s="146"/>
      <c r="N14" s="189"/>
      <c r="O14" s="190"/>
      <c r="P14" s="21"/>
      <c r="Q14" s="21"/>
      <c r="R14" s="21"/>
      <c r="S14" s="21"/>
      <c r="T14" s="21"/>
      <c r="U14" s="21"/>
    </row>
    <row r="15" spans="1:21" ht="64.5" customHeight="1" thickBot="1">
      <c r="A15" s="314"/>
      <c r="B15" s="155"/>
      <c r="C15" s="210"/>
      <c r="D15" s="189"/>
      <c r="E15" s="190"/>
      <c r="F15" s="189"/>
      <c r="G15" s="190"/>
      <c r="H15" s="189"/>
      <c r="I15" s="190"/>
      <c r="J15" s="153" t="s">
        <v>24</v>
      </c>
      <c r="K15" s="154"/>
      <c r="L15" s="153" t="s">
        <v>30</v>
      </c>
      <c r="M15" s="154"/>
      <c r="N15" s="189"/>
      <c r="O15" s="190"/>
      <c r="P15" s="21"/>
      <c r="Q15" s="21"/>
      <c r="R15" s="21"/>
      <c r="S15" s="21"/>
      <c r="T15" s="21"/>
      <c r="U15" s="21"/>
    </row>
    <row r="16" spans="1:21" ht="30.75" customHeight="1" thickBot="1">
      <c r="A16" s="314"/>
      <c r="B16" s="155"/>
      <c r="C16" s="210"/>
      <c r="D16" s="191"/>
      <c r="E16" s="192"/>
      <c r="F16" s="191"/>
      <c r="G16" s="192"/>
      <c r="H16" s="191"/>
      <c r="I16" s="192"/>
      <c r="J16" s="34" t="s">
        <v>12</v>
      </c>
      <c r="K16" s="32" t="s">
        <v>45</v>
      </c>
      <c r="L16" s="34" t="s">
        <v>35</v>
      </c>
      <c r="M16" s="32" t="s">
        <v>44</v>
      </c>
      <c r="N16" s="191"/>
      <c r="O16" s="192"/>
      <c r="P16" s="21"/>
      <c r="Q16" s="21"/>
      <c r="R16" s="21"/>
      <c r="S16" s="21"/>
      <c r="T16" s="21"/>
      <c r="U16" s="21"/>
    </row>
    <row r="17" spans="1:21" ht="64.5" customHeight="1" thickBot="1">
      <c r="A17" s="314"/>
      <c r="B17" s="155" t="s">
        <v>66</v>
      </c>
      <c r="C17" s="210">
        <v>2</v>
      </c>
      <c r="D17" s="143" t="s">
        <v>21</v>
      </c>
      <c r="E17" s="144"/>
      <c r="F17" s="187" t="s">
        <v>61</v>
      </c>
      <c r="G17" s="188"/>
      <c r="H17" s="187" t="s">
        <v>61</v>
      </c>
      <c r="I17" s="188"/>
      <c r="J17" s="143" t="s">
        <v>22</v>
      </c>
      <c r="K17" s="144"/>
      <c r="L17" s="148" t="s">
        <v>28</v>
      </c>
      <c r="M17" s="149"/>
      <c r="N17" s="187" t="s">
        <v>61</v>
      </c>
      <c r="O17" s="188"/>
      <c r="P17" s="21"/>
      <c r="Q17" s="21"/>
      <c r="R17" s="21"/>
      <c r="S17" s="21"/>
      <c r="T17" s="21"/>
      <c r="U17" s="21"/>
    </row>
    <row r="18" spans="1:21" ht="64.5" customHeight="1" thickBot="1">
      <c r="A18" s="314"/>
      <c r="B18" s="155"/>
      <c r="C18" s="210"/>
      <c r="D18" s="145"/>
      <c r="E18" s="146"/>
      <c r="F18" s="189"/>
      <c r="G18" s="190"/>
      <c r="H18" s="189"/>
      <c r="I18" s="190"/>
      <c r="J18" s="145"/>
      <c r="K18" s="146"/>
      <c r="L18" s="145"/>
      <c r="M18" s="146"/>
      <c r="N18" s="189"/>
      <c r="O18" s="190"/>
      <c r="P18" s="21"/>
      <c r="Q18" s="21"/>
      <c r="R18" s="21"/>
      <c r="S18" s="21"/>
      <c r="T18" s="21"/>
      <c r="U18" s="21"/>
    </row>
    <row r="19" spans="1:21" ht="64.5" customHeight="1" thickBot="1">
      <c r="A19" s="314"/>
      <c r="B19" s="155"/>
      <c r="C19" s="210"/>
      <c r="D19" s="153" t="s">
        <v>30</v>
      </c>
      <c r="E19" s="154"/>
      <c r="F19" s="189"/>
      <c r="G19" s="190"/>
      <c r="H19" s="189"/>
      <c r="I19" s="190"/>
      <c r="J19" s="153" t="s">
        <v>56</v>
      </c>
      <c r="K19" s="154"/>
      <c r="L19" s="153" t="s">
        <v>24</v>
      </c>
      <c r="M19" s="154"/>
      <c r="N19" s="189"/>
      <c r="O19" s="190"/>
      <c r="P19" s="21"/>
      <c r="Q19" s="21"/>
      <c r="R19" s="21"/>
      <c r="S19" s="21"/>
      <c r="T19" s="21"/>
      <c r="U19" s="21"/>
    </row>
    <row r="20" spans="1:21" ht="64.5" customHeight="1" thickBot="1">
      <c r="A20" s="314"/>
      <c r="B20" s="155"/>
      <c r="C20" s="210"/>
      <c r="D20" s="34" t="s">
        <v>12</v>
      </c>
      <c r="E20" s="32" t="s">
        <v>49</v>
      </c>
      <c r="F20" s="191"/>
      <c r="G20" s="192"/>
      <c r="H20" s="191"/>
      <c r="I20" s="192"/>
      <c r="J20" s="34" t="s">
        <v>12</v>
      </c>
      <c r="K20" s="32" t="s">
        <v>45</v>
      </c>
      <c r="L20" s="34" t="s">
        <v>12</v>
      </c>
      <c r="M20" s="32" t="s">
        <v>44</v>
      </c>
      <c r="N20" s="191"/>
      <c r="O20" s="192"/>
      <c r="P20" s="21"/>
      <c r="Q20" s="21"/>
      <c r="R20" s="21"/>
      <c r="S20" s="21"/>
      <c r="T20" s="21"/>
      <c r="U20" s="21"/>
    </row>
    <row r="21" spans="1:21" ht="64.5" customHeight="1" thickBot="1">
      <c r="A21" s="314"/>
      <c r="B21" s="155" t="s">
        <v>67</v>
      </c>
      <c r="C21" s="197">
        <v>3</v>
      </c>
      <c r="D21" s="143" t="s">
        <v>41</v>
      </c>
      <c r="E21" s="144"/>
      <c r="F21" s="148" t="s">
        <v>28</v>
      </c>
      <c r="G21" s="149"/>
      <c r="H21" s="269" t="s">
        <v>22</v>
      </c>
      <c r="I21" s="270"/>
      <c r="J21" s="143" t="s">
        <v>21</v>
      </c>
      <c r="K21" s="144"/>
      <c r="L21" s="320"/>
      <c r="M21" s="306"/>
      <c r="N21" s="143" t="s">
        <v>41</v>
      </c>
      <c r="O21" s="144"/>
      <c r="P21" s="21"/>
      <c r="Q21" s="21"/>
      <c r="R21" s="21"/>
      <c r="S21" s="21"/>
      <c r="T21" s="21"/>
      <c r="U21" s="21"/>
    </row>
    <row r="22" spans="1:21" ht="64.5" customHeight="1" thickBot="1">
      <c r="A22" s="314"/>
      <c r="B22" s="155"/>
      <c r="C22" s="197"/>
      <c r="D22" s="145"/>
      <c r="E22" s="146"/>
      <c r="F22" s="145"/>
      <c r="G22" s="146"/>
      <c r="H22" s="170"/>
      <c r="I22" s="271"/>
      <c r="J22" s="145"/>
      <c r="K22" s="146"/>
      <c r="L22" s="321"/>
      <c r="M22" s="307"/>
      <c r="N22" s="145"/>
      <c r="O22" s="146"/>
      <c r="P22" s="21"/>
      <c r="Q22" s="21"/>
      <c r="R22" s="21"/>
      <c r="S22" s="21"/>
      <c r="T22" s="21"/>
      <c r="U22" s="21"/>
    </row>
    <row r="23" spans="1:21" ht="64.5" customHeight="1" thickBot="1">
      <c r="A23" s="314"/>
      <c r="B23" s="155"/>
      <c r="C23" s="197"/>
      <c r="D23" s="153" t="s">
        <v>31</v>
      </c>
      <c r="E23" s="154"/>
      <c r="F23" s="153" t="s">
        <v>24</v>
      </c>
      <c r="G23" s="154"/>
      <c r="H23" s="153" t="s">
        <v>56</v>
      </c>
      <c r="I23" s="154"/>
      <c r="J23" s="153" t="s">
        <v>34</v>
      </c>
      <c r="K23" s="154"/>
      <c r="L23" s="303" t="s">
        <v>61</v>
      </c>
      <c r="M23" s="304"/>
      <c r="N23" s="153" t="s">
        <v>32</v>
      </c>
      <c r="O23" s="154"/>
      <c r="P23" s="21"/>
      <c r="Q23" s="21"/>
      <c r="R23" s="21"/>
      <c r="S23" s="21"/>
      <c r="T23" s="21"/>
      <c r="U23" s="21"/>
    </row>
    <row r="24" spans="1:21" ht="64.5" customHeight="1" thickBot="1">
      <c r="A24" s="314"/>
      <c r="B24" s="155"/>
      <c r="C24" s="197"/>
      <c r="D24" s="34" t="s">
        <v>35</v>
      </c>
      <c r="E24" s="32" t="s">
        <v>49</v>
      </c>
      <c r="F24" s="34" t="s">
        <v>12</v>
      </c>
      <c r="G24" s="32" t="s">
        <v>57</v>
      </c>
      <c r="H24" s="34" t="s">
        <v>12</v>
      </c>
      <c r="I24" s="32" t="s">
        <v>46</v>
      </c>
      <c r="J24" s="34" t="s">
        <v>12</v>
      </c>
      <c r="K24" s="32" t="s">
        <v>45</v>
      </c>
      <c r="L24" s="35"/>
      <c r="M24" s="36"/>
      <c r="N24" s="34" t="s">
        <v>12</v>
      </c>
      <c r="O24" s="32" t="s">
        <v>53</v>
      </c>
      <c r="P24" s="21"/>
      <c r="Q24" s="21"/>
      <c r="R24" s="21"/>
      <c r="S24" s="21"/>
      <c r="T24" s="21"/>
      <c r="U24" s="21"/>
    </row>
    <row r="25" spans="1:21" ht="64.5" customHeight="1" thickBot="1">
      <c r="A25" s="314"/>
      <c r="B25" s="155" t="s">
        <v>68</v>
      </c>
      <c r="C25" s="209">
        <v>4</v>
      </c>
      <c r="D25" s="272"/>
      <c r="E25" s="273"/>
      <c r="F25" s="148" t="s">
        <v>28</v>
      </c>
      <c r="G25" s="149"/>
      <c r="H25" s="143" t="s">
        <v>41</v>
      </c>
      <c r="I25" s="144"/>
      <c r="L25" s="143"/>
      <c r="M25" s="144"/>
      <c r="N25" s="143" t="s">
        <v>41</v>
      </c>
      <c r="O25" s="144"/>
      <c r="P25" s="21"/>
      <c r="Q25" s="21"/>
      <c r="R25" s="21"/>
      <c r="S25" s="21"/>
      <c r="T25" s="21"/>
      <c r="U25" s="21"/>
    </row>
    <row r="26" spans="1:21" ht="64.5" customHeight="1" thickBot="1">
      <c r="A26" s="314"/>
      <c r="B26" s="155"/>
      <c r="C26" s="209"/>
      <c r="D26" s="272"/>
      <c r="E26" s="273"/>
      <c r="F26" s="145"/>
      <c r="G26" s="146"/>
      <c r="H26" s="145"/>
      <c r="I26" s="146"/>
      <c r="L26" s="145"/>
      <c r="M26" s="146"/>
      <c r="N26" s="145"/>
      <c r="O26" s="146"/>
      <c r="P26" s="21"/>
      <c r="Q26" s="21"/>
      <c r="R26" s="21"/>
      <c r="S26" s="21"/>
      <c r="T26" s="21"/>
      <c r="U26" s="21"/>
    </row>
    <row r="27" spans="1:21" ht="64.5" customHeight="1" thickBot="1">
      <c r="A27" s="314"/>
      <c r="B27" s="155"/>
      <c r="C27" s="209"/>
      <c r="D27" s="303" t="s">
        <v>61</v>
      </c>
      <c r="E27" s="304"/>
      <c r="F27" s="153" t="s">
        <v>24</v>
      </c>
      <c r="G27" s="154"/>
      <c r="H27" s="153" t="s">
        <v>31</v>
      </c>
      <c r="I27" s="154"/>
      <c r="J27" s="303" t="s">
        <v>61</v>
      </c>
      <c r="K27" s="304"/>
      <c r="L27" s="303" t="s">
        <v>61</v>
      </c>
      <c r="M27" s="304"/>
      <c r="N27" s="153" t="s">
        <v>32</v>
      </c>
      <c r="O27" s="154"/>
      <c r="P27" s="21"/>
      <c r="Q27" s="21"/>
      <c r="R27" s="21"/>
      <c r="S27" s="21"/>
      <c r="T27" s="21"/>
      <c r="U27" s="21"/>
    </row>
    <row r="28" spans="1:21" ht="38.25" customHeight="1" thickBot="1">
      <c r="A28" s="314"/>
      <c r="B28" s="155"/>
      <c r="C28" s="209"/>
      <c r="D28" s="112"/>
      <c r="E28" s="113"/>
      <c r="F28" s="34" t="s">
        <v>12</v>
      </c>
      <c r="G28" s="32" t="s">
        <v>57</v>
      </c>
      <c r="H28" s="34" t="s">
        <v>12</v>
      </c>
      <c r="I28" s="32" t="s">
        <v>46</v>
      </c>
      <c r="L28" s="34"/>
      <c r="M28" s="32"/>
      <c r="N28" s="34" t="s">
        <v>12</v>
      </c>
      <c r="O28" s="32" t="s">
        <v>53</v>
      </c>
      <c r="P28" s="21"/>
      <c r="Q28" s="21"/>
      <c r="R28" s="21"/>
      <c r="S28" s="21"/>
      <c r="T28" s="21"/>
      <c r="U28" s="21"/>
    </row>
    <row r="29" spans="1:21" ht="64.5" customHeight="1" thickBot="1">
      <c r="A29" s="314"/>
      <c r="B29" s="155" t="s">
        <v>69</v>
      </c>
      <c r="C29" s="206">
        <v>5</v>
      </c>
      <c r="D29" s="302"/>
      <c r="E29" s="273"/>
      <c r="F29" s="143" t="s">
        <v>21</v>
      </c>
      <c r="G29" s="144"/>
      <c r="H29" s="143" t="s">
        <v>41</v>
      </c>
      <c r="I29" s="144"/>
      <c r="J29" s="259"/>
      <c r="K29" s="260"/>
      <c r="L29" s="259"/>
      <c r="M29" s="260"/>
      <c r="N29" s="143" t="s">
        <v>22</v>
      </c>
      <c r="O29" s="144"/>
      <c r="P29" s="21"/>
      <c r="Q29" s="21"/>
      <c r="R29" s="21"/>
      <c r="S29" s="21"/>
      <c r="T29" s="21"/>
      <c r="U29" s="21"/>
    </row>
    <row r="30" spans="1:21" ht="64.5" customHeight="1" thickBot="1">
      <c r="A30" s="314"/>
      <c r="B30" s="155"/>
      <c r="C30" s="207"/>
      <c r="D30" s="302"/>
      <c r="E30" s="273"/>
      <c r="F30" s="145"/>
      <c r="G30" s="146"/>
      <c r="H30" s="145"/>
      <c r="I30" s="146"/>
      <c r="J30" s="261"/>
      <c r="K30" s="262"/>
      <c r="L30" s="261"/>
      <c r="M30" s="262"/>
      <c r="N30" s="145"/>
      <c r="O30" s="146"/>
      <c r="P30" s="21"/>
      <c r="Q30" s="21"/>
      <c r="R30" s="21"/>
      <c r="S30" s="21"/>
      <c r="T30" s="21"/>
      <c r="U30" s="21"/>
    </row>
    <row r="31" spans="1:21" ht="64.5" customHeight="1" thickBot="1">
      <c r="A31" s="314"/>
      <c r="B31" s="155"/>
      <c r="C31" s="207"/>
      <c r="D31" s="303" t="s">
        <v>61</v>
      </c>
      <c r="E31" s="304"/>
      <c r="F31" s="153" t="s">
        <v>34</v>
      </c>
      <c r="G31" s="154"/>
      <c r="H31" s="153" t="s">
        <v>31</v>
      </c>
      <c r="I31" s="154"/>
      <c r="J31" s="303" t="s">
        <v>61</v>
      </c>
      <c r="K31" s="304"/>
      <c r="L31" s="303" t="s">
        <v>61</v>
      </c>
      <c r="M31" s="304"/>
      <c r="N31" s="153" t="s">
        <v>56</v>
      </c>
      <c r="O31" s="154"/>
      <c r="P31" s="21"/>
      <c r="Q31" s="21"/>
      <c r="R31" s="21"/>
      <c r="S31" s="21"/>
      <c r="T31" s="21"/>
      <c r="U31" s="21"/>
    </row>
    <row r="32" spans="1:21" ht="27" customHeight="1" thickBot="1">
      <c r="A32" s="314"/>
      <c r="B32" s="155"/>
      <c r="C32" s="208"/>
      <c r="D32" s="115"/>
      <c r="E32" s="113"/>
      <c r="F32" s="34" t="s">
        <v>12</v>
      </c>
      <c r="G32" s="32" t="s">
        <v>57</v>
      </c>
      <c r="H32" s="34" t="s">
        <v>12</v>
      </c>
      <c r="I32" s="32" t="s">
        <v>46</v>
      </c>
      <c r="J32" s="114"/>
      <c r="K32" s="116"/>
      <c r="L32" s="35"/>
      <c r="M32" s="36"/>
      <c r="N32" s="34" t="s">
        <v>12</v>
      </c>
      <c r="O32" s="32" t="s">
        <v>53</v>
      </c>
      <c r="P32" s="21"/>
      <c r="Q32" s="21"/>
      <c r="R32" s="21"/>
      <c r="S32" s="21"/>
      <c r="T32" s="21"/>
      <c r="U32" s="21"/>
    </row>
    <row r="33" spans="1:21" ht="0.75" customHeight="1">
      <c r="A33" s="127"/>
      <c r="B33" s="128"/>
      <c r="C33" s="129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1"/>
      <c r="P33" s="21"/>
      <c r="Q33" s="21"/>
      <c r="R33" s="21"/>
      <c r="S33" s="21"/>
      <c r="T33" s="21"/>
      <c r="U33" s="21"/>
    </row>
    <row r="34" spans="1:21" ht="0.75" customHeight="1" thickBot="1">
      <c r="A34" s="127"/>
      <c r="B34" s="128"/>
      <c r="C34" s="132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1"/>
      <c r="P34" s="21"/>
      <c r="Q34" s="21"/>
      <c r="R34" s="21"/>
      <c r="S34" s="21"/>
      <c r="T34" s="21"/>
      <c r="U34" s="21"/>
    </row>
    <row r="35" spans="1:21" ht="18.75" customHeight="1" thickBot="1">
      <c r="A35" s="133"/>
      <c r="B35" s="134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6"/>
      <c r="P35" s="21"/>
      <c r="Q35" s="21"/>
      <c r="R35" s="21"/>
      <c r="S35" s="21"/>
      <c r="T35" s="21"/>
      <c r="U35" s="21"/>
    </row>
    <row r="36" spans="1:15" ht="64.5" customHeight="1" thickBot="1">
      <c r="A36" s="309" t="s">
        <v>63</v>
      </c>
      <c r="B36" s="155" t="s">
        <v>66</v>
      </c>
      <c r="C36" s="210">
        <v>2</v>
      </c>
      <c r="D36" s="143" t="s">
        <v>21</v>
      </c>
      <c r="E36" s="144"/>
      <c r="F36" s="187" t="s">
        <v>61</v>
      </c>
      <c r="G36" s="188"/>
      <c r="H36" s="187" t="s">
        <v>61</v>
      </c>
      <c r="I36" s="188"/>
      <c r="J36" s="143" t="s">
        <v>22</v>
      </c>
      <c r="K36" s="144"/>
      <c r="L36" s="143" t="s">
        <v>41</v>
      </c>
      <c r="M36" s="144"/>
      <c r="N36" s="143" t="s">
        <v>41</v>
      </c>
      <c r="O36" s="144"/>
    </row>
    <row r="37" spans="1:15" ht="64.5" customHeight="1" thickBot="1">
      <c r="A37" s="310"/>
      <c r="B37" s="155"/>
      <c r="C37" s="210"/>
      <c r="D37" s="145"/>
      <c r="E37" s="146"/>
      <c r="F37" s="189"/>
      <c r="G37" s="190"/>
      <c r="H37" s="189"/>
      <c r="I37" s="190"/>
      <c r="J37" s="145"/>
      <c r="K37" s="146"/>
      <c r="L37" s="145"/>
      <c r="M37" s="146"/>
      <c r="N37" s="145"/>
      <c r="O37" s="146"/>
    </row>
    <row r="38" spans="1:15" ht="64.5" customHeight="1" thickBot="1">
      <c r="A38" s="310"/>
      <c r="B38" s="155"/>
      <c r="C38" s="210"/>
      <c r="D38" s="153" t="s">
        <v>30</v>
      </c>
      <c r="E38" s="154"/>
      <c r="F38" s="189"/>
      <c r="G38" s="190"/>
      <c r="H38" s="189"/>
      <c r="I38" s="190"/>
      <c r="J38" s="153" t="s">
        <v>56</v>
      </c>
      <c r="K38" s="154"/>
      <c r="L38" s="153" t="s">
        <v>31</v>
      </c>
      <c r="M38" s="154"/>
      <c r="N38" s="153" t="s">
        <v>32</v>
      </c>
      <c r="O38" s="154"/>
    </row>
    <row r="39" spans="1:15" ht="64.5" customHeight="1" thickBot="1">
      <c r="A39" s="310"/>
      <c r="B39" s="155"/>
      <c r="C39" s="210"/>
      <c r="D39" s="34" t="s">
        <v>12</v>
      </c>
      <c r="E39" s="32" t="s">
        <v>49</v>
      </c>
      <c r="F39" s="191"/>
      <c r="G39" s="192"/>
      <c r="H39" s="191"/>
      <c r="I39" s="192"/>
      <c r="J39" s="34" t="s">
        <v>12</v>
      </c>
      <c r="K39" s="32" t="s">
        <v>45</v>
      </c>
      <c r="L39" s="34" t="s">
        <v>12</v>
      </c>
      <c r="M39" s="32" t="s">
        <v>58</v>
      </c>
      <c r="N39" s="34" t="s">
        <v>12</v>
      </c>
      <c r="O39" s="32" t="s">
        <v>57</v>
      </c>
    </row>
    <row r="40" spans="1:15" ht="64.5" customHeight="1" thickBot="1">
      <c r="A40" s="310"/>
      <c r="B40" s="155" t="s">
        <v>67</v>
      </c>
      <c r="C40" s="197">
        <v>3</v>
      </c>
      <c r="D40" s="143" t="s">
        <v>22</v>
      </c>
      <c r="E40" s="144"/>
      <c r="F40" s="187" t="s">
        <v>61</v>
      </c>
      <c r="G40" s="188"/>
      <c r="H40" s="187" t="s">
        <v>61</v>
      </c>
      <c r="I40" s="188"/>
      <c r="J40" s="143" t="s">
        <v>22</v>
      </c>
      <c r="K40" s="144"/>
      <c r="L40" s="143" t="s">
        <v>41</v>
      </c>
      <c r="M40" s="144"/>
      <c r="N40" s="143" t="s">
        <v>41</v>
      </c>
      <c r="O40" s="144"/>
    </row>
    <row r="41" spans="1:15" ht="64.5" customHeight="1" thickBot="1">
      <c r="A41" s="310"/>
      <c r="B41" s="155"/>
      <c r="C41" s="197"/>
      <c r="D41" s="145"/>
      <c r="E41" s="146"/>
      <c r="F41" s="189"/>
      <c r="G41" s="190"/>
      <c r="H41" s="189"/>
      <c r="I41" s="190"/>
      <c r="J41" s="145"/>
      <c r="K41" s="146"/>
      <c r="L41" s="145"/>
      <c r="M41" s="146"/>
      <c r="N41" s="145"/>
      <c r="O41" s="146"/>
    </row>
    <row r="42" spans="1:15" ht="64.5" customHeight="1" thickBot="1">
      <c r="A42" s="310"/>
      <c r="B42" s="155"/>
      <c r="C42" s="197"/>
      <c r="D42" s="153" t="s">
        <v>29</v>
      </c>
      <c r="E42" s="154"/>
      <c r="F42" s="189"/>
      <c r="G42" s="190"/>
      <c r="H42" s="189"/>
      <c r="I42" s="190"/>
      <c r="J42" s="153" t="s">
        <v>56</v>
      </c>
      <c r="K42" s="154"/>
      <c r="L42" s="153" t="s">
        <v>31</v>
      </c>
      <c r="M42" s="154"/>
      <c r="N42" s="153" t="s">
        <v>32</v>
      </c>
      <c r="O42" s="154"/>
    </row>
    <row r="43" spans="1:15" ht="64.5" customHeight="1" thickBot="1">
      <c r="A43" s="310"/>
      <c r="B43" s="155"/>
      <c r="C43" s="197"/>
      <c r="D43" s="34" t="s">
        <v>12</v>
      </c>
      <c r="E43" s="32" t="s">
        <v>49</v>
      </c>
      <c r="F43" s="191"/>
      <c r="G43" s="192"/>
      <c r="H43" s="191"/>
      <c r="I43" s="192"/>
      <c r="J43" s="34" t="s">
        <v>60</v>
      </c>
      <c r="K43" s="32" t="s">
        <v>45</v>
      </c>
      <c r="L43" s="34" t="s">
        <v>12</v>
      </c>
      <c r="M43" s="32" t="s">
        <v>58</v>
      </c>
      <c r="N43" s="34" t="s">
        <v>35</v>
      </c>
      <c r="O43" s="32" t="s">
        <v>57</v>
      </c>
    </row>
    <row r="44" spans="1:15" ht="64.5" customHeight="1" thickBot="1">
      <c r="A44" s="310"/>
      <c r="B44" s="155" t="s">
        <v>68</v>
      </c>
      <c r="C44" s="209">
        <v>4</v>
      </c>
      <c r="D44" s="143" t="s">
        <v>22</v>
      </c>
      <c r="E44" s="144"/>
      <c r="F44" s="148" t="s">
        <v>28</v>
      </c>
      <c r="G44" s="149"/>
      <c r="H44" s="143" t="s">
        <v>22</v>
      </c>
      <c r="I44" s="144"/>
      <c r="J44" s="187" t="s">
        <v>61</v>
      </c>
      <c r="K44" s="188"/>
      <c r="L44" s="187" t="s">
        <v>61</v>
      </c>
      <c r="M44" s="188"/>
      <c r="N44" s="187" t="s">
        <v>61</v>
      </c>
      <c r="O44" s="188"/>
    </row>
    <row r="45" spans="1:15" ht="64.5" customHeight="1" thickBot="1">
      <c r="A45" s="310"/>
      <c r="B45" s="155"/>
      <c r="C45" s="209"/>
      <c r="D45" s="145"/>
      <c r="E45" s="146"/>
      <c r="F45" s="145"/>
      <c r="G45" s="146"/>
      <c r="H45" s="145"/>
      <c r="I45" s="146"/>
      <c r="J45" s="189"/>
      <c r="K45" s="190"/>
      <c r="L45" s="189"/>
      <c r="M45" s="190"/>
      <c r="N45" s="189"/>
      <c r="O45" s="190"/>
    </row>
    <row r="46" spans="1:15" ht="64.5" customHeight="1" thickBot="1">
      <c r="A46" s="310"/>
      <c r="B46" s="155"/>
      <c r="C46" s="209"/>
      <c r="D46" s="153" t="s">
        <v>29</v>
      </c>
      <c r="E46" s="154"/>
      <c r="F46" s="153" t="s">
        <v>24</v>
      </c>
      <c r="G46" s="154"/>
      <c r="H46" s="153" t="s">
        <v>33</v>
      </c>
      <c r="I46" s="154"/>
      <c r="J46" s="189"/>
      <c r="K46" s="190"/>
      <c r="L46" s="189"/>
      <c r="M46" s="190"/>
      <c r="N46" s="189"/>
      <c r="O46" s="190"/>
    </row>
    <row r="47" spans="1:15" ht="64.5" customHeight="1" thickBot="1">
      <c r="A47" s="310"/>
      <c r="B47" s="155"/>
      <c r="C47" s="209"/>
      <c r="D47" s="34" t="s">
        <v>12</v>
      </c>
      <c r="E47" s="32" t="s">
        <v>49</v>
      </c>
      <c r="F47" s="34" t="s">
        <v>35</v>
      </c>
      <c r="G47" s="32" t="s">
        <v>48</v>
      </c>
      <c r="H47" s="34" t="s">
        <v>38</v>
      </c>
      <c r="I47" s="32" t="s">
        <v>47</v>
      </c>
      <c r="J47" s="191"/>
      <c r="K47" s="192"/>
      <c r="L47" s="191"/>
      <c r="M47" s="192"/>
      <c r="N47" s="191"/>
      <c r="O47" s="192"/>
    </row>
    <row r="48" spans="1:15" ht="64.5" customHeight="1" thickBot="1">
      <c r="A48" s="310"/>
      <c r="B48" s="155" t="s">
        <v>69</v>
      </c>
      <c r="C48" s="206">
        <v>5</v>
      </c>
      <c r="D48" s="267"/>
      <c r="E48" s="268"/>
      <c r="F48" s="143" t="s">
        <v>22</v>
      </c>
      <c r="G48" s="144"/>
      <c r="H48" s="143" t="s">
        <v>21</v>
      </c>
      <c r="I48" s="144"/>
      <c r="J48" s="23"/>
      <c r="K48" s="24"/>
      <c r="L48" s="305"/>
      <c r="M48" s="306"/>
      <c r="N48" s="308"/>
      <c r="O48" s="308"/>
    </row>
    <row r="49" spans="1:15" ht="79.5" customHeight="1" thickBot="1">
      <c r="A49" s="310"/>
      <c r="B49" s="155"/>
      <c r="C49" s="207"/>
      <c r="D49" s="267"/>
      <c r="E49" s="268"/>
      <c r="F49" s="145"/>
      <c r="G49" s="146"/>
      <c r="H49" s="145"/>
      <c r="I49" s="146"/>
      <c r="J49" s="334"/>
      <c r="K49" s="335"/>
      <c r="L49" s="302"/>
      <c r="M49" s="307"/>
      <c r="N49" s="267"/>
      <c r="O49" s="267"/>
    </row>
    <row r="50" spans="1:15" ht="64.5" customHeight="1" thickBot="1">
      <c r="A50" s="310"/>
      <c r="B50" s="155"/>
      <c r="C50" s="207"/>
      <c r="D50" s="294" t="s">
        <v>61</v>
      </c>
      <c r="E50" s="295"/>
      <c r="F50" s="153" t="s">
        <v>29</v>
      </c>
      <c r="G50" s="154"/>
      <c r="H50" s="153" t="s">
        <v>30</v>
      </c>
      <c r="I50" s="154"/>
      <c r="J50" s="336" t="s">
        <v>61</v>
      </c>
      <c r="K50" s="337"/>
      <c r="L50" s="301" t="s">
        <v>61</v>
      </c>
      <c r="M50" s="256"/>
      <c r="N50" s="301" t="s">
        <v>61</v>
      </c>
      <c r="O50" s="256"/>
    </row>
    <row r="51" spans="1:15" ht="64.5" customHeight="1" thickBot="1">
      <c r="A51" s="310"/>
      <c r="B51" s="155"/>
      <c r="C51" s="208"/>
      <c r="D51" s="112"/>
      <c r="E51" s="36"/>
      <c r="F51" s="34" t="s">
        <v>12</v>
      </c>
      <c r="G51" s="32" t="s">
        <v>48</v>
      </c>
      <c r="H51" s="34" t="s">
        <v>12</v>
      </c>
      <c r="I51" s="32" t="s">
        <v>47</v>
      </c>
      <c r="J51" s="27"/>
      <c r="K51" s="28"/>
      <c r="L51" s="119"/>
      <c r="M51" s="36"/>
      <c r="N51" s="112"/>
      <c r="O51" s="36"/>
    </row>
    <row r="52" spans="1:15" ht="64.5" customHeight="1" thickBot="1">
      <c r="A52" s="310"/>
      <c r="B52" s="155" t="s">
        <v>70</v>
      </c>
      <c r="C52" s="211">
        <v>6</v>
      </c>
      <c r="D52" s="267"/>
      <c r="E52" s="268"/>
      <c r="F52" s="143"/>
      <c r="G52" s="144"/>
      <c r="H52" s="148" t="s">
        <v>28</v>
      </c>
      <c r="I52" s="149"/>
      <c r="L52" s="320"/>
      <c r="M52" s="306"/>
      <c r="N52" s="308"/>
      <c r="O52" s="308"/>
    </row>
    <row r="53" spans="1:15" ht="64.5" customHeight="1" thickBot="1">
      <c r="A53" s="310"/>
      <c r="B53" s="155"/>
      <c r="C53" s="212"/>
      <c r="D53" s="267"/>
      <c r="E53" s="268"/>
      <c r="F53" s="145"/>
      <c r="G53" s="146"/>
      <c r="H53" s="145"/>
      <c r="I53" s="146"/>
      <c r="L53" s="321"/>
      <c r="M53" s="307"/>
      <c r="N53" s="267"/>
      <c r="O53" s="267"/>
    </row>
    <row r="54" spans="1:15" ht="64.5" customHeight="1" thickBot="1">
      <c r="A54" s="310"/>
      <c r="B54" s="155"/>
      <c r="C54" s="212"/>
      <c r="D54" s="294" t="s">
        <v>61</v>
      </c>
      <c r="E54" s="295"/>
      <c r="F54" s="153" t="s">
        <v>61</v>
      </c>
      <c r="G54" s="154"/>
      <c r="H54" s="153" t="s">
        <v>24</v>
      </c>
      <c r="I54" s="154"/>
      <c r="J54" s="301" t="s">
        <v>61</v>
      </c>
      <c r="K54" s="256"/>
      <c r="L54" s="301" t="s">
        <v>61</v>
      </c>
      <c r="M54" s="256"/>
      <c r="N54" s="301" t="s">
        <v>61</v>
      </c>
      <c r="O54" s="256"/>
    </row>
    <row r="55" spans="1:15" ht="34.5" customHeight="1" thickBot="1">
      <c r="A55" s="310"/>
      <c r="B55" s="155"/>
      <c r="C55" s="213"/>
      <c r="D55" s="112"/>
      <c r="E55" s="36"/>
      <c r="F55" s="34"/>
      <c r="G55" s="32"/>
      <c r="H55" s="34" t="s">
        <v>12</v>
      </c>
      <c r="I55" s="32" t="s">
        <v>47</v>
      </c>
      <c r="L55" s="120"/>
      <c r="M55" s="36"/>
      <c r="N55" s="112"/>
      <c r="O55" s="36"/>
    </row>
    <row r="56" spans="1:15" ht="18.75" customHeight="1" thickBot="1">
      <c r="A56" s="311"/>
      <c r="B56" s="312"/>
      <c r="C56" s="312"/>
      <c r="D56" s="312"/>
      <c r="E56" s="312"/>
      <c r="F56" s="312"/>
      <c r="G56" s="312"/>
      <c r="H56" s="312"/>
      <c r="I56" s="312"/>
      <c r="J56" s="312"/>
      <c r="K56" s="312"/>
      <c r="L56" s="312"/>
      <c r="M56" s="312"/>
      <c r="N56" s="312"/>
      <c r="O56" s="313"/>
    </row>
    <row r="57" spans="1:15" ht="64.5" customHeight="1" thickBot="1">
      <c r="A57" s="279" t="s">
        <v>64</v>
      </c>
      <c r="B57" s="155" t="s">
        <v>66</v>
      </c>
      <c r="C57" s="210">
        <v>2</v>
      </c>
      <c r="D57" s="187" t="s">
        <v>61</v>
      </c>
      <c r="E57" s="188"/>
      <c r="F57" s="187" t="s">
        <v>61</v>
      </c>
      <c r="G57" s="188"/>
      <c r="H57" s="143" t="s">
        <v>41</v>
      </c>
      <c r="I57" s="144"/>
      <c r="J57" s="143" t="s">
        <v>22</v>
      </c>
      <c r="K57" s="144"/>
      <c r="L57" s="187" t="s">
        <v>61</v>
      </c>
      <c r="M57" s="188"/>
      <c r="N57" s="187" t="s">
        <v>61</v>
      </c>
      <c r="O57" s="188"/>
    </row>
    <row r="58" spans="1:15" ht="64.5" customHeight="1" thickBot="1">
      <c r="A58" s="280"/>
      <c r="B58" s="155"/>
      <c r="C58" s="210"/>
      <c r="D58" s="189"/>
      <c r="E58" s="190"/>
      <c r="F58" s="189"/>
      <c r="G58" s="190"/>
      <c r="H58" s="145"/>
      <c r="I58" s="146"/>
      <c r="J58" s="145"/>
      <c r="K58" s="146"/>
      <c r="L58" s="189"/>
      <c r="M58" s="190"/>
      <c r="N58" s="189"/>
      <c r="O58" s="190"/>
    </row>
    <row r="59" spans="1:15" ht="64.5" customHeight="1" thickBot="1">
      <c r="A59" s="280"/>
      <c r="B59" s="155"/>
      <c r="C59" s="210"/>
      <c r="D59" s="189"/>
      <c r="E59" s="190"/>
      <c r="F59" s="189"/>
      <c r="G59" s="190"/>
      <c r="H59" s="153" t="s">
        <v>31</v>
      </c>
      <c r="I59" s="154"/>
      <c r="J59" s="153" t="s">
        <v>56</v>
      </c>
      <c r="K59" s="154"/>
      <c r="L59" s="189"/>
      <c r="M59" s="190"/>
      <c r="N59" s="189"/>
      <c r="O59" s="190"/>
    </row>
    <row r="60" spans="1:15" ht="64.5" customHeight="1" thickBot="1">
      <c r="A60" s="280"/>
      <c r="B60" s="155"/>
      <c r="C60" s="210"/>
      <c r="D60" s="191"/>
      <c r="E60" s="192"/>
      <c r="F60" s="191"/>
      <c r="G60" s="192"/>
      <c r="H60" s="34" t="s">
        <v>12</v>
      </c>
      <c r="I60" s="32" t="s">
        <v>45</v>
      </c>
      <c r="J60" s="34" t="s">
        <v>38</v>
      </c>
      <c r="K60" s="32" t="s">
        <v>57</v>
      </c>
      <c r="L60" s="191"/>
      <c r="M60" s="192"/>
      <c r="N60" s="191"/>
      <c r="O60" s="192"/>
    </row>
    <row r="61" spans="1:15" ht="64.5" customHeight="1" thickBot="1">
      <c r="A61" s="280"/>
      <c r="B61" s="155" t="s">
        <v>67</v>
      </c>
      <c r="C61" s="197">
        <v>3</v>
      </c>
      <c r="D61" s="143" t="s">
        <v>22</v>
      </c>
      <c r="E61" s="144"/>
      <c r="F61" s="143" t="s">
        <v>41</v>
      </c>
      <c r="G61" s="144"/>
      <c r="H61" s="148" t="s">
        <v>25</v>
      </c>
      <c r="I61" s="149"/>
      <c r="J61" s="148" t="s">
        <v>28</v>
      </c>
      <c r="K61" s="149"/>
      <c r="L61" s="143" t="s">
        <v>22</v>
      </c>
      <c r="M61" s="144"/>
      <c r="N61" s="187" t="s">
        <v>61</v>
      </c>
      <c r="O61" s="188"/>
    </row>
    <row r="62" spans="1:15" ht="64.5" customHeight="1" thickBot="1">
      <c r="A62" s="280"/>
      <c r="B62" s="155"/>
      <c r="C62" s="197"/>
      <c r="D62" s="145"/>
      <c r="E62" s="146"/>
      <c r="F62" s="145"/>
      <c r="G62" s="146"/>
      <c r="H62" s="145"/>
      <c r="I62" s="146"/>
      <c r="J62" s="145"/>
      <c r="K62" s="146"/>
      <c r="L62" s="145"/>
      <c r="M62" s="146"/>
      <c r="N62" s="189"/>
      <c r="O62" s="190"/>
    </row>
    <row r="63" spans="1:15" ht="64.5" customHeight="1" thickBot="1">
      <c r="A63" s="280"/>
      <c r="B63" s="155"/>
      <c r="C63" s="197"/>
      <c r="D63" s="153" t="s">
        <v>29</v>
      </c>
      <c r="E63" s="154"/>
      <c r="F63" s="153" t="s">
        <v>32</v>
      </c>
      <c r="G63" s="154"/>
      <c r="H63" s="153" t="s">
        <v>31</v>
      </c>
      <c r="I63" s="154"/>
      <c r="J63" s="153" t="s">
        <v>24</v>
      </c>
      <c r="K63" s="154"/>
      <c r="L63" s="153" t="s">
        <v>56</v>
      </c>
      <c r="M63" s="154"/>
      <c r="N63" s="189"/>
      <c r="O63" s="190"/>
    </row>
    <row r="64" spans="1:15" ht="68.25" customHeight="1" thickBot="1">
      <c r="A64" s="280"/>
      <c r="B64" s="155"/>
      <c r="C64" s="197"/>
      <c r="D64" s="34" t="s">
        <v>12</v>
      </c>
      <c r="E64" s="32" t="s">
        <v>48</v>
      </c>
      <c r="F64" s="34" t="s">
        <v>35</v>
      </c>
      <c r="G64" s="32" t="s">
        <v>46</v>
      </c>
      <c r="H64" s="34" t="s">
        <v>35</v>
      </c>
      <c r="I64" s="32" t="s">
        <v>45</v>
      </c>
      <c r="J64" s="34" t="s">
        <v>12</v>
      </c>
      <c r="K64" s="32" t="s">
        <v>57</v>
      </c>
      <c r="L64" s="34" t="s">
        <v>12</v>
      </c>
      <c r="M64" s="32" t="s">
        <v>49</v>
      </c>
      <c r="N64" s="191"/>
      <c r="O64" s="192"/>
    </row>
    <row r="65" spans="1:15" ht="64.5" customHeight="1" thickBot="1">
      <c r="A65" s="280"/>
      <c r="B65" s="155" t="s">
        <v>68</v>
      </c>
      <c r="C65" s="209">
        <v>4</v>
      </c>
      <c r="D65" s="148" t="s">
        <v>28</v>
      </c>
      <c r="E65" s="149"/>
      <c r="F65" s="143" t="s">
        <v>22</v>
      </c>
      <c r="G65" s="144"/>
      <c r="H65" s="143" t="s">
        <v>21</v>
      </c>
      <c r="I65" s="144"/>
      <c r="J65" s="143" t="s">
        <v>21</v>
      </c>
      <c r="K65" s="144"/>
      <c r="L65" s="143" t="s">
        <v>41</v>
      </c>
      <c r="M65" s="144"/>
      <c r="N65" s="143" t="s">
        <v>22</v>
      </c>
      <c r="O65" s="144"/>
    </row>
    <row r="66" spans="1:15" ht="64.5" customHeight="1" thickBot="1">
      <c r="A66" s="280"/>
      <c r="B66" s="155"/>
      <c r="C66" s="209"/>
      <c r="D66" s="145"/>
      <c r="E66" s="146"/>
      <c r="F66" s="145"/>
      <c r="G66" s="146"/>
      <c r="H66" s="145"/>
      <c r="I66" s="146"/>
      <c r="J66" s="145"/>
      <c r="K66" s="146"/>
      <c r="L66" s="145"/>
      <c r="M66" s="146"/>
      <c r="N66" s="145"/>
      <c r="O66" s="146"/>
    </row>
    <row r="67" spans="1:19" ht="64.5" customHeight="1" thickBot="1">
      <c r="A67" s="280"/>
      <c r="B67" s="155"/>
      <c r="C67" s="209"/>
      <c r="D67" s="153" t="s">
        <v>24</v>
      </c>
      <c r="E67" s="154"/>
      <c r="F67" s="153" t="s">
        <v>29</v>
      </c>
      <c r="G67" s="154"/>
      <c r="H67" s="153" t="s">
        <v>30</v>
      </c>
      <c r="I67" s="154"/>
      <c r="J67" s="153" t="s">
        <v>34</v>
      </c>
      <c r="K67" s="154"/>
      <c r="L67" s="153" t="s">
        <v>31</v>
      </c>
      <c r="M67" s="154"/>
      <c r="N67" s="153" t="s">
        <v>56</v>
      </c>
      <c r="O67" s="154"/>
      <c r="R67" s="185"/>
      <c r="S67" s="185"/>
    </row>
    <row r="68" spans="1:19" ht="64.5" customHeight="1" thickBot="1">
      <c r="A68" s="280"/>
      <c r="B68" s="155"/>
      <c r="C68" s="209"/>
      <c r="D68" s="34" t="s">
        <v>12</v>
      </c>
      <c r="E68" s="32" t="s">
        <v>48</v>
      </c>
      <c r="F68" s="34" t="s">
        <v>12</v>
      </c>
      <c r="G68" s="32" t="s">
        <v>46</v>
      </c>
      <c r="H68" s="34" t="s">
        <v>12</v>
      </c>
      <c r="I68" s="32" t="s">
        <v>45</v>
      </c>
      <c r="J68" s="34" t="s">
        <v>35</v>
      </c>
      <c r="K68" s="32" t="s">
        <v>57</v>
      </c>
      <c r="L68" s="34" t="s">
        <v>12</v>
      </c>
      <c r="M68" s="32" t="s">
        <v>49</v>
      </c>
      <c r="N68" s="34" t="s">
        <v>12</v>
      </c>
      <c r="O68" s="32" t="s">
        <v>50</v>
      </c>
      <c r="R68" s="185"/>
      <c r="S68" s="185"/>
    </row>
    <row r="69" spans="1:19" ht="64.5" customHeight="1" thickBot="1">
      <c r="A69" s="280"/>
      <c r="B69" s="155" t="s">
        <v>69</v>
      </c>
      <c r="C69" s="206">
        <v>5</v>
      </c>
      <c r="D69" s="148"/>
      <c r="E69" s="149"/>
      <c r="F69" s="143" t="s">
        <v>21</v>
      </c>
      <c r="G69" s="144"/>
      <c r="H69" s="259"/>
      <c r="I69" s="260"/>
      <c r="J69" s="259"/>
      <c r="K69" s="260"/>
      <c r="L69" s="259"/>
      <c r="M69" s="260"/>
      <c r="N69" s="143" t="s">
        <v>22</v>
      </c>
      <c r="O69" s="144"/>
      <c r="R69" s="300"/>
      <c r="S69" s="300"/>
    </row>
    <row r="70" spans="1:19" ht="64.5" customHeight="1" thickBot="1">
      <c r="A70" s="280"/>
      <c r="B70" s="155"/>
      <c r="C70" s="207"/>
      <c r="D70" s="145"/>
      <c r="E70" s="146"/>
      <c r="F70" s="145"/>
      <c r="G70" s="146"/>
      <c r="H70" s="261"/>
      <c r="I70" s="262"/>
      <c r="J70" s="261"/>
      <c r="K70" s="262"/>
      <c r="L70" s="261"/>
      <c r="M70" s="262"/>
      <c r="N70" s="145"/>
      <c r="O70" s="146"/>
      <c r="R70" s="7"/>
      <c r="S70" s="7"/>
    </row>
    <row r="71" spans="1:15" ht="64.5" customHeight="1" thickBot="1">
      <c r="A71" s="280"/>
      <c r="B71" s="155"/>
      <c r="C71" s="207"/>
      <c r="D71" s="255" t="s">
        <v>61</v>
      </c>
      <c r="E71" s="256"/>
      <c r="F71" s="153" t="s">
        <v>34</v>
      </c>
      <c r="G71" s="154"/>
      <c r="H71" s="255" t="s">
        <v>61</v>
      </c>
      <c r="I71" s="256"/>
      <c r="J71" s="255" t="s">
        <v>61</v>
      </c>
      <c r="K71" s="256"/>
      <c r="L71" s="255" t="s">
        <v>61</v>
      </c>
      <c r="M71" s="256"/>
      <c r="N71" s="153" t="s">
        <v>56</v>
      </c>
      <c r="O71" s="154"/>
    </row>
    <row r="72" spans="1:15" ht="30.75" customHeight="1" thickBot="1">
      <c r="A72" s="281"/>
      <c r="B72" s="155"/>
      <c r="C72" s="208"/>
      <c r="D72" s="34"/>
      <c r="E72" s="32"/>
      <c r="F72" s="34" t="s">
        <v>12</v>
      </c>
      <c r="G72" s="32" t="s">
        <v>46</v>
      </c>
      <c r="H72" s="117"/>
      <c r="I72" s="113"/>
      <c r="J72" s="120"/>
      <c r="K72" s="116"/>
      <c r="L72" s="117"/>
      <c r="M72" s="36"/>
      <c r="N72" s="34" t="s">
        <v>12</v>
      </c>
      <c r="O72" s="32" t="s">
        <v>50</v>
      </c>
    </row>
    <row r="73" spans="1:15" ht="13.5" customHeight="1" thickBot="1">
      <c r="A73" s="327"/>
      <c r="B73" s="328"/>
      <c r="C73" s="328"/>
      <c r="D73" s="328"/>
      <c r="E73" s="328"/>
      <c r="F73" s="328"/>
      <c r="G73" s="328"/>
      <c r="H73" s="328"/>
      <c r="I73" s="328"/>
      <c r="J73" s="328"/>
      <c r="K73" s="328"/>
      <c r="L73" s="328"/>
      <c r="M73" s="328"/>
      <c r="N73" s="328"/>
      <c r="O73" s="329"/>
    </row>
    <row r="74" spans="1:15" ht="64.5" customHeight="1" thickBot="1">
      <c r="A74" s="296" t="s">
        <v>39</v>
      </c>
      <c r="B74" s="155" t="s">
        <v>66</v>
      </c>
      <c r="C74" s="287">
        <v>2</v>
      </c>
      <c r="D74" s="143" t="s">
        <v>22</v>
      </c>
      <c r="E74" s="144"/>
      <c r="F74" s="187" t="s">
        <v>61</v>
      </c>
      <c r="G74" s="188"/>
      <c r="H74" s="187" t="s">
        <v>61</v>
      </c>
      <c r="I74" s="188"/>
      <c r="J74" s="187" t="s">
        <v>61</v>
      </c>
      <c r="K74" s="188"/>
      <c r="L74" s="148" t="s">
        <v>28</v>
      </c>
      <c r="M74" s="149"/>
      <c r="N74" s="143" t="s">
        <v>22</v>
      </c>
      <c r="O74" s="144"/>
    </row>
    <row r="75" spans="1:15" ht="64.5" customHeight="1" thickBot="1">
      <c r="A75" s="296"/>
      <c r="B75" s="155"/>
      <c r="C75" s="298"/>
      <c r="D75" s="145"/>
      <c r="E75" s="146"/>
      <c r="F75" s="189"/>
      <c r="G75" s="190"/>
      <c r="H75" s="189"/>
      <c r="I75" s="190"/>
      <c r="J75" s="189"/>
      <c r="K75" s="190"/>
      <c r="L75" s="145"/>
      <c r="M75" s="146"/>
      <c r="N75" s="145"/>
      <c r="O75" s="146"/>
    </row>
    <row r="76" spans="1:15" ht="64.5" customHeight="1" thickBot="1">
      <c r="A76" s="296"/>
      <c r="B76" s="155"/>
      <c r="C76" s="298"/>
      <c r="D76" s="153" t="s">
        <v>29</v>
      </c>
      <c r="E76" s="154"/>
      <c r="F76" s="189"/>
      <c r="G76" s="190"/>
      <c r="H76" s="189"/>
      <c r="I76" s="190"/>
      <c r="J76" s="189"/>
      <c r="K76" s="190"/>
      <c r="L76" s="153" t="s">
        <v>24</v>
      </c>
      <c r="M76" s="154"/>
      <c r="N76" s="153" t="s">
        <v>56</v>
      </c>
      <c r="O76" s="154"/>
    </row>
    <row r="77" spans="1:18" ht="64.5" customHeight="1" thickBot="1">
      <c r="A77" s="296"/>
      <c r="B77" s="155"/>
      <c r="C77" s="299"/>
      <c r="D77" s="34" t="s">
        <v>12</v>
      </c>
      <c r="E77" s="32" t="s">
        <v>49</v>
      </c>
      <c r="F77" s="191"/>
      <c r="G77" s="192"/>
      <c r="H77" s="191"/>
      <c r="I77" s="192"/>
      <c r="J77" s="191"/>
      <c r="K77" s="192"/>
      <c r="L77" s="34" t="s">
        <v>12</v>
      </c>
      <c r="M77" s="32" t="s">
        <v>50</v>
      </c>
      <c r="N77" s="34" t="s">
        <v>12</v>
      </c>
      <c r="O77" s="32" t="s">
        <v>45</v>
      </c>
      <c r="R77" s="1" t="s">
        <v>6</v>
      </c>
    </row>
    <row r="78" spans="1:15" ht="64.5" customHeight="1" thickBot="1">
      <c r="A78" s="296"/>
      <c r="B78" s="155" t="s">
        <v>67</v>
      </c>
      <c r="C78" s="290">
        <v>3</v>
      </c>
      <c r="D78" s="143" t="s">
        <v>22</v>
      </c>
      <c r="E78" s="144"/>
      <c r="F78" s="187" t="s">
        <v>61</v>
      </c>
      <c r="G78" s="188"/>
      <c r="H78" s="148" t="s">
        <v>28</v>
      </c>
      <c r="I78" s="149"/>
      <c r="J78" s="187" t="s">
        <v>61</v>
      </c>
      <c r="K78" s="188"/>
      <c r="L78" s="143" t="s">
        <v>41</v>
      </c>
      <c r="M78" s="144"/>
      <c r="N78" s="143" t="s">
        <v>22</v>
      </c>
      <c r="O78" s="144"/>
    </row>
    <row r="79" spans="1:15" ht="64.5" customHeight="1" thickBot="1">
      <c r="A79" s="296"/>
      <c r="B79" s="155"/>
      <c r="C79" s="291"/>
      <c r="D79" s="145"/>
      <c r="E79" s="146"/>
      <c r="F79" s="189"/>
      <c r="G79" s="190"/>
      <c r="H79" s="145"/>
      <c r="I79" s="146"/>
      <c r="J79" s="189"/>
      <c r="K79" s="190"/>
      <c r="L79" s="145"/>
      <c r="M79" s="146"/>
      <c r="N79" s="145"/>
      <c r="O79" s="146"/>
    </row>
    <row r="80" spans="1:15" ht="64.5" customHeight="1" thickBot="1">
      <c r="A80" s="296"/>
      <c r="B80" s="155"/>
      <c r="C80" s="291"/>
      <c r="D80" s="153" t="s">
        <v>29</v>
      </c>
      <c r="E80" s="154"/>
      <c r="F80" s="189"/>
      <c r="G80" s="190"/>
      <c r="H80" s="153" t="s">
        <v>24</v>
      </c>
      <c r="I80" s="154"/>
      <c r="J80" s="189"/>
      <c r="K80" s="190"/>
      <c r="L80" s="153" t="s">
        <v>31</v>
      </c>
      <c r="M80" s="154"/>
      <c r="N80" s="153" t="s">
        <v>56</v>
      </c>
      <c r="O80" s="154"/>
    </row>
    <row r="81" spans="1:15" ht="64.5" customHeight="1" thickBot="1">
      <c r="A81" s="296"/>
      <c r="B81" s="155"/>
      <c r="C81" s="273"/>
      <c r="D81" s="34" t="s">
        <v>38</v>
      </c>
      <c r="E81" s="32" t="s">
        <v>49</v>
      </c>
      <c r="F81" s="191"/>
      <c r="G81" s="192"/>
      <c r="H81" s="34" t="s">
        <v>12</v>
      </c>
      <c r="I81" s="32" t="s">
        <v>57</v>
      </c>
      <c r="J81" s="191"/>
      <c r="K81" s="192"/>
      <c r="L81" s="34" t="s">
        <v>12</v>
      </c>
      <c r="M81" s="32" t="s">
        <v>50</v>
      </c>
      <c r="N81" s="34" t="s">
        <v>12</v>
      </c>
      <c r="O81" s="32" t="s">
        <v>45</v>
      </c>
    </row>
    <row r="82" spans="1:15" ht="64.5" customHeight="1" thickBot="1">
      <c r="A82" s="296"/>
      <c r="B82" s="155" t="s">
        <v>68</v>
      </c>
      <c r="C82" s="287">
        <v>4</v>
      </c>
      <c r="D82" s="143" t="s">
        <v>21</v>
      </c>
      <c r="E82" s="144"/>
      <c r="F82" s="143" t="s">
        <v>22</v>
      </c>
      <c r="G82" s="144"/>
      <c r="H82" s="148" t="s">
        <v>28</v>
      </c>
      <c r="I82" s="149"/>
      <c r="J82" s="143" t="s">
        <v>41</v>
      </c>
      <c r="K82" s="144"/>
      <c r="L82" s="143" t="s">
        <v>22</v>
      </c>
      <c r="M82" s="144"/>
      <c r="N82" s="143" t="s">
        <v>21</v>
      </c>
      <c r="O82" s="144"/>
    </row>
    <row r="83" spans="1:15" ht="64.5" customHeight="1" thickBot="1">
      <c r="A83" s="296"/>
      <c r="B83" s="155"/>
      <c r="C83" s="288"/>
      <c r="D83" s="145"/>
      <c r="E83" s="146"/>
      <c r="F83" s="145"/>
      <c r="G83" s="146"/>
      <c r="H83" s="145"/>
      <c r="I83" s="146"/>
      <c r="J83" s="145"/>
      <c r="K83" s="146"/>
      <c r="L83" s="145"/>
      <c r="M83" s="146"/>
      <c r="N83" s="145"/>
      <c r="O83" s="146"/>
    </row>
    <row r="84" spans="1:15" ht="64.5" customHeight="1" thickBot="1">
      <c r="A84" s="296"/>
      <c r="B84" s="155"/>
      <c r="C84" s="288"/>
      <c r="D84" s="153" t="s">
        <v>30</v>
      </c>
      <c r="E84" s="154"/>
      <c r="F84" s="153" t="s">
        <v>29</v>
      </c>
      <c r="G84" s="154"/>
      <c r="H84" s="153" t="s">
        <v>24</v>
      </c>
      <c r="I84" s="154"/>
      <c r="J84" s="153" t="s">
        <v>32</v>
      </c>
      <c r="K84" s="154"/>
      <c r="L84" s="153" t="s">
        <v>56</v>
      </c>
      <c r="M84" s="154"/>
      <c r="N84" s="153" t="s">
        <v>34</v>
      </c>
      <c r="O84" s="154"/>
    </row>
    <row r="85" spans="1:15" ht="64.5" customHeight="1" thickBot="1">
      <c r="A85" s="296"/>
      <c r="B85" s="155"/>
      <c r="C85" s="289"/>
      <c r="D85" s="34" t="s">
        <v>12</v>
      </c>
      <c r="E85" s="32" t="s">
        <v>49</v>
      </c>
      <c r="F85" s="34" t="s">
        <v>38</v>
      </c>
      <c r="G85" s="32" t="s">
        <v>7</v>
      </c>
      <c r="H85" s="34" t="s">
        <v>12</v>
      </c>
      <c r="I85" s="32" t="s">
        <v>57</v>
      </c>
      <c r="J85" s="34" t="s">
        <v>12</v>
      </c>
      <c r="K85" s="32" t="s">
        <v>45</v>
      </c>
      <c r="L85" s="34" t="s">
        <v>12</v>
      </c>
      <c r="M85" s="32" t="s">
        <v>50</v>
      </c>
      <c r="N85" s="34" t="s">
        <v>12</v>
      </c>
      <c r="O85" s="32" t="s">
        <v>45</v>
      </c>
    </row>
    <row r="86" spans="1:15" ht="64.5" customHeight="1" thickBot="1">
      <c r="A86" s="296"/>
      <c r="B86" s="155" t="s">
        <v>69</v>
      </c>
      <c r="C86" s="292">
        <v>5</v>
      </c>
      <c r="D86" s="23"/>
      <c r="E86" s="24"/>
      <c r="F86" s="143" t="s">
        <v>21</v>
      </c>
      <c r="G86" s="144"/>
      <c r="H86" s="143" t="s">
        <v>21</v>
      </c>
      <c r="I86" s="144"/>
      <c r="J86" s="148" t="s">
        <v>28</v>
      </c>
      <c r="K86" s="149"/>
      <c r="L86" s="143" t="s">
        <v>22</v>
      </c>
      <c r="M86" s="144"/>
      <c r="N86" s="25"/>
      <c r="O86" s="26"/>
    </row>
    <row r="87" spans="1:15" ht="64.5" customHeight="1" thickBot="1">
      <c r="A87" s="296"/>
      <c r="B87" s="155"/>
      <c r="C87" s="293"/>
      <c r="D87" s="25"/>
      <c r="E87" s="26"/>
      <c r="F87" s="145"/>
      <c r="G87" s="146"/>
      <c r="H87" s="145"/>
      <c r="I87" s="146"/>
      <c r="J87" s="145"/>
      <c r="K87" s="146"/>
      <c r="L87" s="145"/>
      <c r="M87" s="146"/>
      <c r="N87" s="25"/>
      <c r="O87" s="26"/>
    </row>
    <row r="88" spans="1:15" ht="68.25" customHeight="1" thickBot="1">
      <c r="A88" s="296"/>
      <c r="B88" s="155"/>
      <c r="C88" s="293"/>
      <c r="D88" s="255" t="s">
        <v>61</v>
      </c>
      <c r="E88" s="256"/>
      <c r="F88" s="153" t="s">
        <v>34</v>
      </c>
      <c r="G88" s="154"/>
      <c r="H88" s="153" t="s">
        <v>30</v>
      </c>
      <c r="I88" s="154"/>
      <c r="J88" s="153" t="s">
        <v>24</v>
      </c>
      <c r="K88" s="154"/>
      <c r="L88" s="153" t="s">
        <v>56</v>
      </c>
      <c r="M88" s="154"/>
      <c r="N88" s="255" t="s">
        <v>61</v>
      </c>
      <c r="O88" s="256"/>
    </row>
    <row r="89" spans="1:15" ht="38.25" customHeight="1" thickBot="1">
      <c r="A89" s="296"/>
      <c r="B89" s="155"/>
      <c r="C89" s="293"/>
      <c r="D89" s="27"/>
      <c r="E89" s="28"/>
      <c r="F89" s="34" t="s">
        <v>12</v>
      </c>
      <c r="G89" s="32" t="s">
        <v>7</v>
      </c>
      <c r="H89" s="34" t="s">
        <v>35</v>
      </c>
      <c r="I89" s="32" t="s">
        <v>57</v>
      </c>
      <c r="J89" s="34" t="s">
        <v>12</v>
      </c>
      <c r="K89" s="32" t="s">
        <v>45</v>
      </c>
      <c r="L89" s="34" t="s">
        <v>38</v>
      </c>
      <c r="M89" s="32" t="s">
        <v>50</v>
      </c>
      <c r="N89" s="27"/>
      <c r="O89" s="28"/>
    </row>
    <row r="90" spans="1:15" ht="22.5" customHeight="1" thickBot="1">
      <c r="A90" s="330"/>
      <c r="B90" s="330"/>
      <c r="C90" s="330"/>
      <c r="D90" s="331"/>
      <c r="E90" s="331"/>
      <c r="F90" s="331"/>
      <c r="G90" s="331"/>
      <c r="H90" s="331"/>
      <c r="I90" s="331"/>
      <c r="J90" s="331"/>
      <c r="K90" s="331"/>
      <c r="L90" s="331"/>
      <c r="M90" s="331"/>
      <c r="N90" s="331"/>
      <c r="O90" s="331"/>
    </row>
    <row r="91" spans="1:15" ht="64.5" customHeight="1" thickBot="1">
      <c r="A91" s="296" t="s">
        <v>36</v>
      </c>
      <c r="B91" s="155" t="s">
        <v>66</v>
      </c>
      <c r="C91" s="287">
        <v>2</v>
      </c>
      <c r="D91" s="187" t="s">
        <v>61</v>
      </c>
      <c r="E91" s="188"/>
      <c r="F91" s="187" t="s">
        <v>61</v>
      </c>
      <c r="G91" s="188"/>
      <c r="H91" s="187" t="s">
        <v>61</v>
      </c>
      <c r="I91" s="188"/>
      <c r="J91" s="187" t="s">
        <v>61</v>
      </c>
      <c r="K91" s="188"/>
      <c r="L91" s="187" t="s">
        <v>61</v>
      </c>
      <c r="M91" s="188"/>
      <c r="N91" s="187" t="s">
        <v>61</v>
      </c>
      <c r="O91" s="188"/>
    </row>
    <row r="92" spans="1:15" ht="64.5" customHeight="1" thickBot="1">
      <c r="A92" s="296"/>
      <c r="B92" s="155"/>
      <c r="C92" s="298"/>
      <c r="D92" s="189"/>
      <c r="E92" s="190"/>
      <c r="F92" s="189"/>
      <c r="G92" s="190"/>
      <c r="H92" s="189"/>
      <c r="I92" s="190"/>
      <c r="J92" s="189"/>
      <c r="K92" s="190"/>
      <c r="L92" s="189"/>
      <c r="M92" s="190"/>
      <c r="N92" s="189"/>
      <c r="O92" s="190"/>
    </row>
    <row r="93" spans="1:15" ht="64.5" customHeight="1" thickBot="1">
      <c r="A93" s="296"/>
      <c r="B93" s="155"/>
      <c r="C93" s="298"/>
      <c r="D93" s="189"/>
      <c r="E93" s="190"/>
      <c r="F93" s="189"/>
      <c r="G93" s="190"/>
      <c r="H93" s="189"/>
      <c r="I93" s="190"/>
      <c r="J93" s="189"/>
      <c r="K93" s="190"/>
      <c r="L93" s="189"/>
      <c r="M93" s="190"/>
      <c r="N93" s="189"/>
      <c r="O93" s="190"/>
    </row>
    <row r="94" spans="1:15" ht="64.5" customHeight="1" thickBot="1">
      <c r="A94" s="296"/>
      <c r="B94" s="155"/>
      <c r="C94" s="299"/>
      <c r="D94" s="191"/>
      <c r="E94" s="192"/>
      <c r="F94" s="191"/>
      <c r="G94" s="192"/>
      <c r="H94" s="191"/>
      <c r="I94" s="192"/>
      <c r="J94" s="191"/>
      <c r="K94" s="192"/>
      <c r="L94" s="191"/>
      <c r="M94" s="192"/>
      <c r="N94" s="191"/>
      <c r="O94" s="192"/>
    </row>
    <row r="95" spans="1:15" ht="64.5" customHeight="1" thickBot="1">
      <c r="A95" s="296"/>
      <c r="B95" s="155" t="s">
        <v>67</v>
      </c>
      <c r="C95" s="290">
        <v>3</v>
      </c>
      <c r="D95" s="148" t="s">
        <v>28</v>
      </c>
      <c r="E95" s="149"/>
      <c r="F95" s="187" t="s">
        <v>61</v>
      </c>
      <c r="G95" s="188"/>
      <c r="H95" s="187" t="s">
        <v>61</v>
      </c>
      <c r="I95" s="188"/>
      <c r="J95" s="187" t="s">
        <v>61</v>
      </c>
      <c r="K95" s="188"/>
      <c r="L95" s="187" t="s">
        <v>61</v>
      </c>
      <c r="M95" s="188"/>
      <c r="N95" s="143" t="s">
        <v>22</v>
      </c>
      <c r="O95" s="144"/>
    </row>
    <row r="96" spans="1:15" ht="64.5" customHeight="1" thickBot="1">
      <c r="A96" s="296"/>
      <c r="B96" s="155"/>
      <c r="C96" s="291"/>
      <c r="D96" s="145"/>
      <c r="E96" s="146"/>
      <c r="F96" s="189"/>
      <c r="G96" s="190"/>
      <c r="H96" s="189"/>
      <c r="I96" s="190"/>
      <c r="J96" s="189"/>
      <c r="K96" s="190"/>
      <c r="L96" s="189"/>
      <c r="M96" s="190"/>
      <c r="N96" s="145"/>
      <c r="O96" s="146"/>
    </row>
    <row r="97" spans="1:15" ht="64.5" customHeight="1" thickBot="1">
      <c r="A97" s="296"/>
      <c r="B97" s="155"/>
      <c r="C97" s="291"/>
      <c r="D97" s="153" t="s">
        <v>24</v>
      </c>
      <c r="E97" s="154"/>
      <c r="F97" s="189"/>
      <c r="G97" s="190"/>
      <c r="H97" s="189"/>
      <c r="I97" s="190"/>
      <c r="J97" s="189"/>
      <c r="K97" s="190"/>
      <c r="L97" s="189"/>
      <c r="M97" s="190"/>
      <c r="N97" s="153" t="s">
        <v>56</v>
      </c>
      <c r="O97" s="154"/>
    </row>
    <row r="98" spans="1:15" ht="64.5" customHeight="1" thickBot="1">
      <c r="A98" s="296"/>
      <c r="B98" s="155"/>
      <c r="C98" s="273"/>
      <c r="D98" s="34" t="s">
        <v>35</v>
      </c>
      <c r="E98" s="32" t="s">
        <v>46</v>
      </c>
      <c r="F98" s="191"/>
      <c r="G98" s="192"/>
      <c r="H98" s="191"/>
      <c r="I98" s="192"/>
      <c r="J98" s="191"/>
      <c r="K98" s="192"/>
      <c r="L98" s="191"/>
      <c r="M98" s="192"/>
      <c r="N98" s="34" t="s">
        <v>38</v>
      </c>
      <c r="O98" s="32" t="s">
        <v>7</v>
      </c>
    </row>
    <row r="99" spans="1:15" ht="64.5" customHeight="1" thickBot="1">
      <c r="A99" s="297"/>
      <c r="B99" s="155" t="s">
        <v>68</v>
      </c>
      <c r="C99" s="287">
        <v>4</v>
      </c>
      <c r="D99" s="143" t="s">
        <v>21</v>
      </c>
      <c r="E99" s="144"/>
      <c r="F99" s="143" t="s">
        <v>21</v>
      </c>
      <c r="G99" s="144"/>
      <c r="H99" s="148" t="s">
        <v>28</v>
      </c>
      <c r="I99" s="149"/>
      <c r="J99" s="143" t="s">
        <v>41</v>
      </c>
      <c r="K99" s="144"/>
      <c r="L99" s="187" t="s">
        <v>61</v>
      </c>
      <c r="M99" s="188"/>
      <c r="N99" s="187" t="s">
        <v>61</v>
      </c>
      <c r="O99" s="188"/>
    </row>
    <row r="100" spans="1:15" ht="64.5" customHeight="1" thickBot="1">
      <c r="A100" s="297"/>
      <c r="B100" s="155"/>
      <c r="C100" s="288"/>
      <c r="D100" s="145"/>
      <c r="E100" s="146"/>
      <c r="F100" s="145"/>
      <c r="G100" s="146"/>
      <c r="H100" s="145"/>
      <c r="I100" s="146"/>
      <c r="J100" s="145"/>
      <c r="K100" s="146"/>
      <c r="L100" s="189"/>
      <c r="M100" s="190"/>
      <c r="N100" s="189"/>
      <c r="O100" s="190"/>
    </row>
    <row r="101" spans="1:15" ht="64.5" customHeight="1" thickBot="1">
      <c r="A101" s="297"/>
      <c r="B101" s="155"/>
      <c r="C101" s="288"/>
      <c r="D101" s="153" t="s">
        <v>30</v>
      </c>
      <c r="E101" s="154"/>
      <c r="F101" s="153" t="s">
        <v>34</v>
      </c>
      <c r="G101" s="154"/>
      <c r="H101" s="153" t="s">
        <v>24</v>
      </c>
      <c r="I101" s="154"/>
      <c r="J101" s="153" t="s">
        <v>32</v>
      </c>
      <c r="K101" s="154"/>
      <c r="L101" s="189"/>
      <c r="M101" s="190"/>
      <c r="N101" s="189"/>
      <c r="O101" s="190"/>
    </row>
    <row r="102" spans="1:15" ht="64.5" customHeight="1" thickBot="1">
      <c r="A102" s="297"/>
      <c r="B102" s="155"/>
      <c r="C102" s="289"/>
      <c r="D102" s="34" t="s">
        <v>12</v>
      </c>
      <c r="E102" s="32" t="s">
        <v>46</v>
      </c>
      <c r="F102" s="34" t="s">
        <v>12</v>
      </c>
      <c r="G102" s="32" t="s">
        <v>7</v>
      </c>
      <c r="H102" s="34" t="s">
        <v>35</v>
      </c>
      <c r="I102" s="32" t="s">
        <v>43</v>
      </c>
      <c r="J102" s="34" t="s">
        <v>35</v>
      </c>
      <c r="K102" s="32" t="s">
        <v>47</v>
      </c>
      <c r="L102" s="191"/>
      <c r="M102" s="192"/>
      <c r="N102" s="191"/>
      <c r="O102" s="192"/>
    </row>
    <row r="103" spans="1:15" ht="64.5" customHeight="1" thickBot="1">
      <c r="A103" s="297"/>
      <c r="B103" s="155" t="s">
        <v>69</v>
      </c>
      <c r="C103" s="292">
        <v>5</v>
      </c>
      <c r="D103" s="143" t="s">
        <v>21</v>
      </c>
      <c r="E103" s="144"/>
      <c r="F103" s="143" t="s">
        <v>21</v>
      </c>
      <c r="G103" s="144"/>
      <c r="H103" s="259"/>
      <c r="I103" s="260"/>
      <c r="J103" s="148" t="s">
        <v>28</v>
      </c>
      <c r="K103" s="149"/>
      <c r="L103" s="143" t="s">
        <v>41</v>
      </c>
      <c r="M103" s="144"/>
      <c r="N103" s="332"/>
      <c r="O103" s="333"/>
    </row>
    <row r="104" spans="1:15" ht="64.5" customHeight="1" thickBot="1">
      <c r="A104" s="297"/>
      <c r="B104" s="155"/>
      <c r="C104" s="293"/>
      <c r="D104" s="145"/>
      <c r="E104" s="146"/>
      <c r="F104" s="145"/>
      <c r="G104" s="146"/>
      <c r="H104" s="261"/>
      <c r="I104" s="262"/>
      <c r="J104" s="145"/>
      <c r="K104" s="146"/>
      <c r="L104" s="145"/>
      <c r="M104" s="146"/>
      <c r="N104" s="321"/>
      <c r="O104" s="307"/>
    </row>
    <row r="105" spans="1:15" ht="64.5" customHeight="1" thickBot="1">
      <c r="A105" s="297"/>
      <c r="B105" s="155"/>
      <c r="C105" s="293"/>
      <c r="D105" s="153" t="s">
        <v>30</v>
      </c>
      <c r="E105" s="154"/>
      <c r="F105" s="153" t="s">
        <v>34</v>
      </c>
      <c r="G105" s="154"/>
      <c r="H105" s="255" t="s">
        <v>61</v>
      </c>
      <c r="I105" s="256"/>
      <c r="J105" s="153" t="s">
        <v>24</v>
      </c>
      <c r="K105" s="154"/>
      <c r="L105" s="153" t="s">
        <v>31</v>
      </c>
      <c r="M105" s="154"/>
      <c r="N105" s="255" t="s">
        <v>61</v>
      </c>
      <c r="O105" s="256"/>
    </row>
    <row r="106" spans="1:15" ht="27" customHeight="1" thickBot="1">
      <c r="A106" s="297"/>
      <c r="B106" s="155"/>
      <c r="C106" s="293"/>
      <c r="D106" s="34" t="s">
        <v>35</v>
      </c>
      <c r="E106" s="32" t="s">
        <v>46</v>
      </c>
      <c r="F106" s="34" t="s">
        <v>35</v>
      </c>
      <c r="G106" s="32" t="s">
        <v>7</v>
      </c>
      <c r="H106" s="114"/>
      <c r="I106" s="36"/>
      <c r="J106" s="34" t="s">
        <v>35</v>
      </c>
      <c r="K106" s="32" t="s">
        <v>47</v>
      </c>
      <c r="L106" s="34" t="s">
        <v>35</v>
      </c>
      <c r="M106" s="32" t="s">
        <v>49</v>
      </c>
      <c r="N106" s="114"/>
      <c r="O106" s="36"/>
    </row>
    <row r="107" spans="1:15" ht="34.5" customHeight="1" thickBot="1">
      <c r="A107" s="297"/>
      <c r="B107" s="155" t="s">
        <v>70</v>
      </c>
      <c r="C107" s="211">
        <v>6</v>
      </c>
      <c r="D107" s="143"/>
      <c r="E107" s="144"/>
      <c r="F107" s="143"/>
      <c r="G107" s="144"/>
      <c r="H107" s="259"/>
      <c r="I107" s="260"/>
      <c r="J107" s="148"/>
      <c r="K107" s="149"/>
      <c r="L107" s="143" t="s">
        <v>28</v>
      </c>
      <c r="M107" s="144"/>
      <c r="N107" s="332"/>
      <c r="O107" s="333"/>
    </row>
    <row r="108" spans="1:15" ht="64.5" customHeight="1" thickBot="1">
      <c r="A108" s="297"/>
      <c r="B108" s="155"/>
      <c r="C108" s="212"/>
      <c r="D108" s="145"/>
      <c r="E108" s="146"/>
      <c r="F108" s="145"/>
      <c r="G108" s="146"/>
      <c r="H108" s="261"/>
      <c r="I108" s="262"/>
      <c r="J108" s="145"/>
      <c r="K108" s="146"/>
      <c r="L108" s="145"/>
      <c r="M108" s="146"/>
      <c r="N108" s="321"/>
      <c r="O108" s="307"/>
    </row>
    <row r="109" spans="1:15" ht="64.5" customHeight="1" thickBot="1">
      <c r="A109" s="297"/>
      <c r="B109" s="155"/>
      <c r="C109" s="212"/>
      <c r="D109" s="255" t="s">
        <v>61</v>
      </c>
      <c r="E109" s="256"/>
      <c r="F109" s="255" t="s">
        <v>61</v>
      </c>
      <c r="G109" s="256"/>
      <c r="H109" s="255" t="s">
        <v>61</v>
      </c>
      <c r="I109" s="256"/>
      <c r="J109" s="255" t="s">
        <v>61</v>
      </c>
      <c r="K109" s="256"/>
      <c r="L109" s="153" t="s">
        <v>24</v>
      </c>
      <c r="M109" s="154"/>
      <c r="N109" s="255" t="s">
        <v>61</v>
      </c>
      <c r="O109" s="256"/>
    </row>
    <row r="110" spans="1:15" ht="38.25" customHeight="1" thickBot="1">
      <c r="A110" s="297"/>
      <c r="B110" s="155"/>
      <c r="C110" s="213"/>
      <c r="D110" s="34"/>
      <c r="E110" s="32"/>
      <c r="F110" s="34"/>
      <c r="G110" s="32"/>
      <c r="H110" s="114"/>
      <c r="I110" s="36"/>
      <c r="J110" s="34"/>
      <c r="K110" s="32"/>
      <c r="L110" s="34" t="s">
        <v>12</v>
      </c>
      <c r="M110" s="32" t="s">
        <v>49</v>
      </c>
      <c r="N110" s="114"/>
      <c r="O110" s="36"/>
    </row>
    <row r="111" spans="1:15" ht="16.5" customHeight="1" thickBot="1">
      <c r="A111" s="263"/>
      <c r="B111" s="264"/>
      <c r="C111" s="264"/>
      <c r="D111" s="264"/>
      <c r="E111" s="264"/>
      <c r="F111" s="264"/>
      <c r="G111" s="264"/>
      <c r="H111" s="264"/>
      <c r="I111" s="264"/>
      <c r="J111" s="264"/>
      <c r="K111" s="264"/>
      <c r="L111" s="264"/>
      <c r="M111" s="264"/>
      <c r="N111" s="264"/>
      <c r="O111" s="265"/>
    </row>
    <row r="112" spans="1:15" ht="60" customHeight="1" thickBot="1">
      <c r="A112" s="279" t="s">
        <v>37</v>
      </c>
      <c r="B112" s="155" t="s">
        <v>65</v>
      </c>
      <c r="C112" s="286">
        <v>1</v>
      </c>
      <c r="D112" s="187" t="s">
        <v>61</v>
      </c>
      <c r="E112" s="188"/>
      <c r="F112" s="187" t="s">
        <v>61</v>
      </c>
      <c r="G112" s="188"/>
      <c r="H112" s="187" t="s">
        <v>61</v>
      </c>
      <c r="I112" s="188"/>
      <c r="J112" s="187" t="s">
        <v>61</v>
      </c>
      <c r="K112" s="188"/>
      <c r="L112" s="148" t="s">
        <v>28</v>
      </c>
      <c r="M112" s="149"/>
      <c r="N112" s="143" t="s">
        <v>21</v>
      </c>
      <c r="O112" s="144"/>
    </row>
    <row r="113" spans="1:15" ht="60" customHeight="1" thickBot="1">
      <c r="A113" s="280"/>
      <c r="B113" s="155"/>
      <c r="C113" s="286"/>
      <c r="D113" s="189"/>
      <c r="E113" s="190"/>
      <c r="F113" s="189"/>
      <c r="G113" s="190"/>
      <c r="H113" s="189"/>
      <c r="I113" s="190"/>
      <c r="J113" s="189"/>
      <c r="K113" s="190"/>
      <c r="L113" s="145"/>
      <c r="M113" s="146"/>
      <c r="N113" s="145"/>
      <c r="O113" s="146"/>
    </row>
    <row r="114" spans="1:15" ht="60" customHeight="1" thickBot="1">
      <c r="A114" s="280"/>
      <c r="B114" s="155"/>
      <c r="C114" s="286"/>
      <c r="D114" s="189"/>
      <c r="E114" s="190"/>
      <c r="F114" s="189"/>
      <c r="G114" s="190"/>
      <c r="H114" s="189"/>
      <c r="I114" s="190"/>
      <c r="J114" s="189"/>
      <c r="K114" s="190"/>
      <c r="L114" s="153" t="s">
        <v>24</v>
      </c>
      <c r="M114" s="154"/>
      <c r="N114" s="153" t="s">
        <v>40</v>
      </c>
      <c r="O114" s="154"/>
    </row>
    <row r="115" spans="1:15" ht="60" customHeight="1" thickBot="1">
      <c r="A115" s="280"/>
      <c r="B115" s="155"/>
      <c r="C115" s="286"/>
      <c r="D115" s="191"/>
      <c r="E115" s="192"/>
      <c r="F115" s="191"/>
      <c r="G115" s="192"/>
      <c r="H115" s="191"/>
      <c r="I115" s="192"/>
      <c r="J115" s="191"/>
      <c r="K115" s="192"/>
      <c r="L115" s="34" t="s">
        <v>35</v>
      </c>
      <c r="M115" s="32" t="s">
        <v>50</v>
      </c>
      <c r="N115" s="34" t="s">
        <v>35</v>
      </c>
      <c r="O115" s="32" t="s">
        <v>49</v>
      </c>
    </row>
    <row r="116" spans="1:15" ht="60" customHeight="1" thickBot="1">
      <c r="A116" s="280"/>
      <c r="B116" s="155" t="s">
        <v>66</v>
      </c>
      <c r="C116" s="266">
        <v>2</v>
      </c>
      <c r="D116" s="187" t="s">
        <v>61</v>
      </c>
      <c r="E116" s="188"/>
      <c r="F116" s="187" t="s">
        <v>61</v>
      </c>
      <c r="G116" s="188"/>
      <c r="H116" s="187" t="s">
        <v>61</v>
      </c>
      <c r="I116" s="188"/>
      <c r="J116" s="187" t="s">
        <v>61</v>
      </c>
      <c r="K116" s="188"/>
      <c r="L116" s="23"/>
      <c r="M116" s="24"/>
      <c r="N116" s="148" t="s">
        <v>28</v>
      </c>
      <c r="O116" s="149"/>
    </row>
    <row r="117" spans="1:15" ht="60" customHeight="1" thickBot="1">
      <c r="A117" s="280"/>
      <c r="B117" s="155"/>
      <c r="C117" s="266"/>
      <c r="D117" s="189"/>
      <c r="E117" s="190"/>
      <c r="F117" s="189"/>
      <c r="G117" s="190"/>
      <c r="H117" s="189"/>
      <c r="I117" s="190"/>
      <c r="J117" s="189"/>
      <c r="K117" s="190"/>
      <c r="L117" s="25"/>
      <c r="M117" s="26"/>
      <c r="N117" s="145"/>
      <c r="O117" s="146"/>
    </row>
    <row r="118" spans="1:15" ht="60" customHeight="1" thickBot="1">
      <c r="A118" s="280"/>
      <c r="B118" s="155"/>
      <c r="C118" s="266"/>
      <c r="D118" s="189"/>
      <c r="E118" s="190"/>
      <c r="F118" s="189"/>
      <c r="G118" s="190"/>
      <c r="H118" s="189"/>
      <c r="I118" s="190"/>
      <c r="J118" s="189"/>
      <c r="K118" s="190"/>
      <c r="L118" s="255" t="s">
        <v>61</v>
      </c>
      <c r="M118" s="256"/>
      <c r="N118" s="153" t="s">
        <v>24</v>
      </c>
      <c r="O118" s="154"/>
    </row>
    <row r="119" spans="1:15" ht="60" customHeight="1" thickBot="1">
      <c r="A119" s="280"/>
      <c r="B119" s="155"/>
      <c r="C119" s="266"/>
      <c r="D119" s="191"/>
      <c r="E119" s="192"/>
      <c r="F119" s="191"/>
      <c r="G119" s="192"/>
      <c r="H119" s="191"/>
      <c r="I119" s="192"/>
      <c r="J119" s="191"/>
      <c r="K119" s="192"/>
      <c r="L119" s="27"/>
      <c r="M119" s="28"/>
      <c r="N119" s="34" t="s">
        <v>12</v>
      </c>
      <c r="O119" s="32" t="s">
        <v>49</v>
      </c>
    </row>
    <row r="120" spans="1:15" ht="60" customHeight="1" thickBot="1">
      <c r="A120" s="280"/>
      <c r="B120" s="155" t="s">
        <v>67</v>
      </c>
      <c r="C120" s="266">
        <v>3</v>
      </c>
      <c r="D120" s="259" t="s">
        <v>61</v>
      </c>
      <c r="E120" s="260"/>
      <c r="F120" s="23"/>
      <c r="G120" s="24"/>
      <c r="J120" s="259" t="s">
        <v>61</v>
      </c>
      <c r="K120" s="260"/>
      <c r="L120" s="259" t="s">
        <v>61</v>
      </c>
      <c r="M120" s="260"/>
      <c r="N120" s="148" t="s">
        <v>28</v>
      </c>
      <c r="O120" s="149"/>
    </row>
    <row r="121" spans="1:15" ht="60" customHeight="1" thickBot="1">
      <c r="A121" s="280"/>
      <c r="B121" s="155"/>
      <c r="C121" s="266"/>
      <c r="D121" s="261"/>
      <c r="E121" s="262"/>
      <c r="F121" s="255" t="s">
        <v>61</v>
      </c>
      <c r="G121" s="256"/>
      <c r="H121" s="255" t="s">
        <v>61</v>
      </c>
      <c r="I121" s="256"/>
      <c r="J121" s="261"/>
      <c r="K121" s="262"/>
      <c r="L121" s="261"/>
      <c r="M121" s="262"/>
      <c r="N121" s="145"/>
      <c r="O121" s="146"/>
    </row>
    <row r="122" spans="1:15" ht="60" customHeight="1" thickBot="1">
      <c r="A122" s="280"/>
      <c r="B122" s="155"/>
      <c r="C122" s="266"/>
      <c r="D122" s="257"/>
      <c r="E122" s="258"/>
      <c r="F122" s="25"/>
      <c r="G122" s="26"/>
      <c r="J122" s="257"/>
      <c r="K122" s="258"/>
      <c r="L122" s="257"/>
      <c r="M122" s="258"/>
      <c r="N122" s="153" t="s">
        <v>24</v>
      </c>
      <c r="O122" s="154"/>
    </row>
    <row r="123" spans="1:18" ht="41.25" customHeight="1" thickBot="1">
      <c r="A123" s="280"/>
      <c r="B123" s="155"/>
      <c r="C123" s="282"/>
      <c r="D123" s="121"/>
      <c r="E123" s="36"/>
      <c r="F123" s="27"/>
      <c r="G123" s="28"/>
      <c r="J123" s="121"/>
      <c r="K123" s="118"/>
      <c r="L123" s="114"/>
      <c r="M123" s="36"/>
      <c r="N123" s="34" t="s">
        <v>35</v>
      </c>
      <c r="O123" s="32" t="s">
        <v>49</v>
      </c>
      <c r="R123" s="186"/>
    </row>
    <row r="124" spans="1:18" ht="60" customHeight="1" thickBot="1">
      <c r="A124" s="280"/>
      <c r="B124" s="155" t="s">
        <v>68</v>
      </c>
      <c r="C124" s="283">
        <v>4</v>
      </c>
      <c r="D124" s="29"/>
      <c r="E124" s="29"/>
      <c r="F124" s="23"/>
      <c r="G124" s="24"/>
      <c r="H124" s="23"/>
      <c r="I124" s="24"/>
      <c r="J124" s="23"/>
      <c r="K124" s="24"/>
      <c r="L124" s="23"/>
      <c r="M124" s="24"/>
      <c r="N124" s="148" t="s">
        <v>61</v>
      </c>
      <c r="O124" s="149"/>
      <c r="R124" s="186"/>
    </row>
    <row r="125" spans="1:18" ht="60" customHeight="1" thickBot="1">
      <c r="A125" s="280"/>
      <c r="B125" s="155"/>
      <c r="C125" s="284"/>
      <c r="D125" s="255" t="s">
        <v>61</v>
      </c>
      <c r="E125" s="256"/>
      <c r="F125" s="255" t="s">
        <v>61</v>
      </c>
      <c r="G125" s="256"/>
      <c r="H125" s="255" t="s">
        <v>61</v>
      </c>
      <c r="I125" s="256"/>
      <c r="J125" s="255" t="s">
        <v>61</v>
      </c>
      <c r="K125" s="256"/>
      <c r="L125" s="255" t="s">
        <v>61</v>
      </c>
      <c r="M125" s="256"/>
      <c r="N125" s="145"/>
      <c r="O125" s="146"/>
      <c r="R125" s="186"/>
    </row>
    <row r="126" spans="1:18" ht="60" customHeight="1" thickBot="1">
      <c r="A126" s="280"/>
      <c r="B126" s="155"/>
      <c r="C126" s="284"/>
      <c r="D126" s="4"/>
      <c r="E126" s="4"/>
      <c r="F126" s="25"/>
      <c r="G126" s="26"/>
      <c r="H126" s="25"/>
      <c r="I126" s="26"/>
      <c r="J126" s="25"/>
      <c r="K126" s="26"/>
      <c r="L126" s="25"/>
      <c r="M126" s="26"/>
      <c r="N126" s="153"/>
      <c r="O126" s="154"/>
      <c r="R126" s="186"/>
    </row>
    <row r="127" spans="1:18" ht="30" customHeight="1" thickBot="1">
      <c r="A127" s="281"/>
      <c r="B127" s="155"/>
      <c r="C127" s="285"/>
      <c r="D127" s="30"/>
      <c r="E127" s="30"/>
      <c r="F127" s="27"/>
      <c r="G127" s="28"/>
      <c r="H127" s="27"/>
      <c r="I127" s="28"/>
      <c r="J127" s="27"/>
      <c r="K127" s="28"/>
      <c r="L127" s="27"/>
      <c r="M127" s="28"/>
      <c r="N127" s="34"/>
      <c r="O127" s="32"/>
      <c r="R127" s="186"/>
    </row>
    <row r="128" spans="1:15" ht="3.75" customHeight="1" thickBot="1">
      <c r="A128" s="276"/>
      <c r="B128" s="277"/>
      <c r="C128" s="277"/>
      <c r="D128" s="277"/>
      <c r="E128" s="277"/>
      <c r="F128" s="277"/>
      <c r="G128" s="277"/>
      <c r="H128" s="277"/>
      <c r="I128" s="277"/>
      <c r="J128" s="277"/>
      <c r="K128" s="277"/>
      <c r="L128" s="277"/>
      <c r="M128" s="277"/>
      <c r="N128" s="277"/>
      <c r="O128" s="278"/>
    </row>
    <row r="129" spans="1:15" ht="60" customHeight="1">
      <c r="A129" s="122"/>
      <c r="B129" s="122"/>
      <c r="C129" s="122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</row>
    <row r="130" ht="60" customHeight="1"/>
    <row r="131" ht="60" customHeight="1"/>
    <row r="132" ht="60" customHeight="1"/>
    <row r="133" ht="60" customHeight="1"/>
    <row r="134" ht="60" customHeight="1"/>
    <row r="135" ht="60" customHeight="1"/>
    <row r="136" ht="60" customHeight="1"/>
    <row r="137" ht="60" customHeight="1"/>
    <row r="138" ht="60" customHeight="1"/>
    <row r="139" spans="4:15" ht="60" customHeight="1"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4:15" ht="60" customHeight="1"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4:15" ht="60" customHeight="1"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4:15" ht="60" customHeight="1"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8"/>
    </row>
    <row r="143" spans="4:15" ht="60" customHeight="1">
      <c r="D143" s="275"/>
      <c r="E143" s="275"/>
      <c r="F143" s="275"/>
      <c r="G143" s="275"/>
      <c r="H143" s="275"/>
      <c r="I143" s="275"/>
      <c r="J143" s="275"/>
      <c r="K143" s="275"/>
      <c r="L143" s="275"/>
      <c r="M143" s="275"/>
      <c r="N143" s="275"/>
      <c r="O143" s="275"/>
    </row>
    <row r="144" spans="4:15" ht="60" customHeight="1">
      <c r="D144" s="275"/>
      <c r="E144" s="275"/>
      <c r="F144" s="275"/>
      <c r="G144" s="275"/>
      <c r="H144" s="275"/>
      <c r="I144" s="275"/>
      <c r="J144" s="275"/>
      <c r="K144" s="275"/>
      <c r="L144" s="275"/>
      <c r="M144" s="275"/>
      <c r="N144" s="275"/>
      <c r="O144" s="275"/>
    </row>
    <row r="145" spans="4:15" ht="60" customHeight="1">
      <c r="D145" s="274"/>
      <c r="E145" s="274"/>
      <c r="F145" s="274"/>
      <c r="G145" s="274"/>
      <c r="H145" s="274"/>
      <c r="I145" s="274"/>
      <c r="J145" s="274"/>
      <c r="K145" s="274"/>
      <c r="L145" s="274"/>
      <c r="M145" s="274"/>
      <c r="N145" s="274"/>
      <c r="O145" s="274"/>
    </row>
    <row r="146" spans="4:15" ht="60" customHeight="1">
      <c r="D146" s="180"/>
      <c r="E146" s="180"/>
      <c r="F146" s="9"/>
      <c r="G146" s="9"/>
      <c r="H146" s="9"/>
      <c r="I146" s="9"/>
      <c r="J146" s="9"/>
      <c r="K146" s="9"/>
      <c r="L146" s="9"/>
      <c r="M146" s="9"/>
      <c r="N146" s="9"/>
      <c r="O146" s="4"/>
    </row>
    <row r="147" spans="4:15" ht="60" customHeight="1"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</row>
    <row r="148" spans="4:15" ht="33" customHeight="1"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</row>
    <row r="149" spans="4:15" ht="21.75" customHeight="1"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</row>
    <row r="150" spans="4:15" ht="52.5" customHeight="1">
      <c r="D150" s="174"/>
      <c r="E150" s="174"/>
      <c r="F150" s="174"/>
      <c r="G150" s="174"/>
      <c r="H150" s="174"/>
      <c r="I150" s="174"/>
      <c r="J150" s="174"/>
      <c r="K150" s="174"/>
      <c r="L150" s="174"/>
      <c r="M150" s="174"/>
      <c r="N150" s="174"/>
      <c r="O150" s="174"/>
    </row>
    <row r="151" spans="4:15" ht="24.75" customHeight="1">
      <c r="D151" s="174"/>
      <c r="E151" s="174"/>
      <c r="F151" s="174"/>
      <c r="G151" s="174"/>
      <c r="H151" s="174"/>
      <c r="I151" s="174"/>
      <c r="J151" s="174"/>
      <c r="K151" s="174"/>
      <c r="L151" s="174"/>
      <c r="M151" s="174"/>
      <c r="N151" s="174"/>
      <c r="O151" s="174"/>
    </row>
    <row r="152" spans="4:15" ht="24.75" customHeight="1">
      <c r="D152" s="181"/>
      <c r="E152" s="181"/>
      <c r="F152" s="181"/>
      <c r="G152" s="181"/>
      <c r="H152" s="181"/>
      <c r="I152" s="181"/>
      <c r="J152" s="181"/>
      <c r="K152" s="181"/>
      <c r="L152" s="181"/>
      <c r="M152" s="181"/>
      <c r="N152" s="181"/>
      <c r="O152" s="181"/>
    </row>
    <row r="153" spans="4:15" ht="24.75" customHeight="1">
      <c r="D153" s="180"/>
      <c r="E153" s="180"/>
      <c r="F153" s="9"/>
      <c r="G153" s="9"/>
      <c r="H153" s="9"/>
      <c r="I153" s="9"/>
      <c r="J153" s="9"/>
      <c r="K153" s="9"/>
      <c r="L153" s="9"/>
      <c r="M153" s="9"/>
      <c r="N153" s="9"/>
      <c r="O153" s="4"/>
    </row>
    <row r="154" spans="4:15" ht="12.75"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</row>
    <row r="155" spans="4:15" ht="12.75"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</row>
    <row r="156" spans="4:15" ht="12.75">
      <c r="D156" s="183"/>
      <c r="E156" s="183"/>
      <c r="F156" s="183"/>
      <c r="G156" s="183"/>
      <c r="H156" s="183"/>
      <c r="I156" s="183"/>
      <c r="J156" s="183"/>
      <c r="K156" s="183"/>
      <c r="L156" s="183"/>
      <c r="M156" s="183"/>
      <c r="N156" s="183"/>
      <c r="O156" s="183"/>
    </row>
    <row r="157" spans="4:15" ht="12.75">
      <c r="D157" s="183"/>
      <c r="E157" s="183"/>
      <c r="F157" s="183"/>
      <c r="G157" s="183"/>
      <c r="H157" s="183"/>
      <c r="I157" s="183"/>
      <c r="J157" s="183"/>
      <c r="K157" s="183"/>
      <c r="L157" s="183"/>
      <c r="M157" s="183"/>
      <c r="N157" s="183"/>
      <c r="O157" s="183"/>
    </row>
    <row r="158" spans="4:15" ht="27.75">
      <c r="D158" s="173"/>
      <c r="E158" s="173"/>
      <c r="F158" s="173"/>
      <c r="G158" s="173"/>
      <c r="H158" s="173"/>
      <c r="I158" s="173"/>
      <c r="J158" s="173"/>
      <c r="K158" s="173"/>
      <c r="L158" s="173"/>
      <c r="M158" s="173"/>
      <c r="N158" s="173"/>
      <c r="O158" s="173"/>
    </row>
    <row r="159" spans="4:19" ht="25.5">
      <c r="D159" s="180"/>
      <c r="E159" s="180"/>
      <c r="F159" s="9"/>
      <c r="G159" s="9"/>
      <c r="H159" s="9"/>
      <c r="I159" s="9"/>
      <c r="J159" s="9"/>
      <c r="K159" s="9"/>
      <c r="L159" s="9"/>
      <c r="M159" s="9"/>
      <c r="N159" s="9"/>
      <c r="O159" s="4"/>
      <c r="P159" s="4"/>
      <c r="Q159" s="4"/>
      <c r="R159" s="4"/>
      <c r="S159" s="4"/>
    </row>
    <row r="160" spans="4:19" ht="12.75" customHeight="1"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3"/>
      <c r="Q160" s="3"/>
      <c r="R160" s="3"/>
      <c r="S160" s="3"/>
    </row>
    <row r="161" spans="4:19" ht="12.75" customHeight="1">
      <c r="D161" s="182"/>
      <c r="E161" s="182"/>
      <c r="F161" s="182"/>
      <c r="G161" s="182"/>
      <c r="H161" s="182"/>
      <c r="I161" s="182"/>
      <c r="J161" s="182"/>
      <c r="K161" s="182"/>
      <c r="L161" s="182"/>
      <c r="M161" s="182"/>
      <c r="N161" s="182"/>
      <c r="O161" s="182"/>
      <c r="P161" s="3"/>
      <c r="Q161" s="3"/>
      <c r="R161" s="3"/>
      <c r="S161" s="3"/>
    </row>
    <row r="162" spans="4:19" ht="27.75">
      <c r="D162" s="182"/>
      <c r="E162" s="182"/>
      <c r="F162" s="182"/>
      <c r="G162" s="182"/>
      <c r="H162" s="182"/>
      <c r="I162" s="182"/>
      <c r="J162" s="182"/>
      <c r="K162" s="182"/>
      <c r="L162" s="182"/>
      <c r="M162" s="182"/>
      <c r="N162" s="182"/>
      <c r="O162" s="182"/>
      <c r="P162" s="2"/>
      <c r="Q162" s="2"/>
      <c r="R162" s="2"/>
      <c r="S162" s="2"/>
    </row>
    <row r="163" spans="4:19" ht="27.75">
      <c r="D163" s="179"/>
      <c r="E163" s="179"/>
      <c r="F163" s="179"/>
      <c r="G163" s="179"/>
      <c r="H163" s="179"/>
      <c r="I163" s="179"/>
      <c r="J163" s="179"/>
      <c r="K163" s="179"/>
      <c r="L163" s="179"/>
      <c r="M163" s="179"/>
      <c r="N163" s="179"/>
      <c r="O163" s="179"/>
      <c r="P163" s="8"/>
      <c r="Q163" s="8"/>
      <c r="R163" s="9"/>
      <c r="S163" s="4"/>
    </row>
    <row r="164" spans="4:15" ht="25.5">
      <c r="D164" s="180"/>
      <c r="E164" s="180"/>
      <c r="F164" s="9"/>
      <c r="G164" s="9"/>
      <c r="H164" s="9"/>
      <c r="I164" s="9"/>
      <c r="J164" s="9"/>
      <c r="K164" s="9"/>
      <c r="L164" s="9"/>
      <c r="M164" s="9"/>
      <c r="N164" s="9"/>
      <c r="O164" s="4"/>
    </row>
    <row r="167" ht="26.25" customHeight="1"/>
  </sheetData>
  <sheetProtection/>
  <mergeCells count="364">
    <mergeCell ref="J122:K122"/>
    <mergeCell ref="N88:O88"/>
    <mergeCell ref="F125:G125"/>
    <mergeCell ref="H121:I121"/>
    <mergeCell ref="H125:I125"/>
    <mergeCell ref="J125:K125"/>
    <mergeCell ref="L125:M125"/>
    <mergeCell ref="L118:M118"/>
    <mergeCell ref="F116:G119"/>
    <mergeCell ref="H116:I119"/>
    <mergeCell ref="J116:K119"/>
    <mergeCell ref="J49:K49"/>
    <mergeCell ref="J54:K54"/>
    <mergeCell ref="H50:I50"/>
    <mergeCell ref="F50:G50"/>
    <mergeCell ref="J65:K66"/>
    <mergeCell ref="J61:K62"/>
    <mergeCell ref="H61:I62"/>
    <mergeCell ref="J50:K50"/>
    <mergeCell ref="J63:K63"/>
    <mergeCell ref="N99:O102"/>
    <mergeCell ref="D112:E115"/>
    <mergeCell ref="F112:G115"/>
    <mergeCell ref="H112:I115"/>
    <mergeCell ref="J112:K115"/>
    <mergeCell ref="D91:E94"/>
    <mergeCell ref="F91:G94"/>
    <mergeCell ref="H91:I94"/>
    <mergeCell ref="J91:K94"/>
    <mergeCell ref="F57:G60"/>
    <mergeCell ref="L57:M60"/>
    <mergeCell ref="N57:O60"/>
    <mergeCell ref="D50:E50"/>
    <mergeCell ref="L95:M98"/>
    <mergeCell ref="N61:O64"/>
    <mergeCell ref="F74:G77"/>
    <mergeCell ref="F78:G81"/>
    <mergeCell ref="H74:I77"/>
    <mergeCell ref="J74:K77"/>
    <mergeCell ref="N13:O16"/>
    <mergeCell ref="N17:O20"/>
    <mergeCell ref="D13:E16"/>
    <mergeCell ref="F13:G16"/>
    <mergeCell ref="H40:I43"/>
    <mergeCell ref="D46:E46"/>
    <mergeCell ref="J44:K47"/>
    <mergeCell ref="L44:M47"/>
    <mergeCell ref="N44:O47"/>
    <mergeCell ref="B103:B106"/>
    <mergeCell ref="C103:C106"/>
    <mergeCell ref="D103:E104"/>
    <mergeCell ref="F103:G104"/>
    <mergeCell ref="N103:O104"/>
    <mergeCell ref="D105:E105"/>
    <mergeCell ref="F105:G105"/>
    <mergeCell ref="H105:I105"/>
    <mergeCell ref="N50:O50"/>
    <mergeCell ref="J99:K100"/>
    <mergeCell ref="N91:O94"/>
    <mergeCell ref="F95:G98"/>
    <mergeCell ref="H95:I98"/>
    <mergeCell ref="J95:K98"/>
    <mergeCell ref="N82:O83"/>
    <mergeCell ref="N84:O84"/>
    <mergeCell ref="J67:K67"/>
    <mergeCell ref="L91:M94"/>
    <mergeCell ref="L105:M105"/>
    <mergeCell ref="J101:K101"/>
    <mergeCell ref="J105:K105"/>
    <mergeCell ref="N105:O105"/>
    <mergeCell ref="L99:M102"/>
    <mergeCell ref="C17:C20"/>
    <mergeCell ref="F36:G39"/>
    <mergeCell ref="H36:I39"/>
    <mergeCell ref="F40:G43"/>
    <mergeCell ref="C48:C51"/>
    <mergeCell ref="D101:E101"/>
    <mergeCell ref="B120:B123"/>
    <mergeCell ref="B112:B115"/>
    <mergeCell ref="N107:O108"/>
    <mergeCell ref="D120:E121"/>
    <mergeCell ref="H107:I108"/>
    <mergeCell ref="H101:I101"/>
    <mergeCell ref="H109:I109"/>
    <mergeCell ref="N109:O109"/>
    <mergeCell ref="L103:M104"/>
    <mergeCell ref="A74:A89"/>
    <mergeCell ref="A90:O90"/>
    <mergeCell ref="B74:B77"/>
    <mergeCell ref="C74:C77"/>
    <mergeCell ref="J107:K108"/>
    <mergeCell ref="H103:I104"/>
    <mergeCell ref="J103:K104"/>
    <mergeCell ref="D107:E108"/>
    <mergeCell ref="D95:E96"/>
    <mergeCell ref="D97:E97"/>
    <mergeCell ref="N97:O97"/>
    <mergeCell ref="N69:O70"/>
    <mergeCell ref="N71:O71"/>
    <mergeCell ref="F67:G67"/>
    <mergeCell ref="N67:O67"/>
    <mergeCell ref="J69:K70"/>
    <mergeCell ref="L84:M84"/>
    <mergeCell ref="H86:I87"/>
    <mergeCell ref="H88:I88"/>
    <mergeCell ref="J84:K84"/>
    <mergeCell ref="B69:B72"/>
    <mergeCell ref="B65:B68"/>
    <mergeCell ref="F61:G62"/>
    <mergeCell ref="F65:G66"/>
    <mergeCell ref="H69:I70"/>
    <mergeCell ref="L69:M70"/>
    <mergeCell ref="L65:M66"/>
    <mergeCell ref="L67:M67"/>
    <mergeCell ref="D71:E71"/>
    <mergeCell ref="D61:E62"/>
    <mergeCell ref="D1:O1"/>
    <mergeCell ref="D2:O2"/>
    <mergeCell ref="D3:O3"/>
    <mergeCell ref="A4:O4"/>
    <mergeCell ref="A5:O5"/>
    <mergeCell ref="F12:G12"/>
    <mergeCell ref="A6:O6"/>
    <mergeCell ref="A7:O7"/>
    <mergeCell ref="A8:O8"/>
    <mergeCell ref="A9:O9"/>
    <mergeCell ref="C65:C68"/>
    <mergeCell ref="B61:B64"/>
    <mergeCell ref="L52:M53"/>
    <mergeCell ref="D63:E63"/>
    <mergeCell ref="F17:G20"/>
    <mergeCell ref="H13:I16"/>
    <mergeCell ref="C25:C28"/>
    <mergeCell ref="B17:B20"/>
    <mergeCell ref="H12:I12"/>
    <mergeCell ref="J12:K12"/>
    <mergeCell ref="L12:M12"/>
    <mergeCell ref="N12:O12"/>
    <mergeCell ref="D12:E12"/>
    <mergeCell ref="L15:M15"/>
    <mergeCell ref="L21:M22"/>
    <mergeCell ref="L17:M18"/>
    <mergeCell ref="B21:B24"/>
    <mergeCell ref="C21:C24"/>
    <mergeCell ref="B29:B32"/>
    <mergeCell ref="C29:C32"/>
    <mergeCell ref="A56:O56"/>
    <mergeCell ref="A57:A72"/>
    <mergeCell ref="A13:A32"/>
    <mergeCell ref="B13:B16"/>
    <mergeCell ref="C13:C16"/>
    <mergeCell ref="B25:B28"/>
    <mergeCell ref="A36:A55"/>
    <mergeCell ref="B36:B39"/>
    <mergeCell ref="C36:C39"/>
    <mergeCell ref="B40:B43"/>
    <mergeCell ref="C40:C43"/>
    <mergeCell ref="B52:B55"/>
    <mergeCell ref="C52:C55"/>
    <mergeCell ref="B44:B47"/>
    <mergeCell ref="N36:O37"/>
    <mergeCell ref="N38:O38"/>
    <mergeCell ref="H44:I45"/>
    <mergeCell ref="H46:I46"/>
    <mergeCell ref="J40:K41"/>
    <mergeCell ref="H54:I54"/>
    <mergeCell ref="L42:M42"/>
    <mergeCell ref="J42:K42"/>
    <mergeCell ref="L50:M50"/>
    <mergeCell ref="N42:O42"/>
    <mergeCell ref="D38:E38"/>
    <mergeCell ref="D44:E45"/>
    <mergeCell ref="B57:B60"/>
    <mergeCell ref="C44:C47"/>
    <mergeCell ref="B48:B51"/>
    <mergeCell ref="C61:C64"/>
    <mergeCell ref="C57:C60"/>
    <mergeCell ref="D57:E60"/>
    <mergeCell ref="J36:K37"/>
    <mergeCell ref="J38:K38"/>
    <mergeCell ref="D40:E41"/>
    <mergeCell ref="D42:E42"/>
    <mergeCell ref="D27:E27"/>
    <mergeCell ref="L31:M31"/>
    <mergeCell ref="J27:K27"/>
    <mergeCell ref="L29:M30"/>
    <mergeCell ref="L27:M27"/>
    <mergeCell ref="D36:E37"/>
    <mergeCell ref="N31:O31"/>
    <mergeCell ref="J31:K31"/>
    <mergeCell ref="D23:E23"/>
    <mergeCell ref="L23:M23"/>
    <mergeCell ref="H29:I30"/>
    <mergeCell ref="J17:K18"/>
    <mergeCell ref="J19:K19"/>
    <mergeCell ref="D19:E19"/>
    <mergeCell ref="L19:M19"/>
    <mergeCell ref="H25:I26"/>
    <mergeCell ref="H52:I53"/>
    <mergeCell ref="L40:M41"/>
    <mergeCell ref="N40:O41"/>
    <mergeCell ref="L48:M49"/>
    <mergeCell ref="N48:O49"/>
    <mergeCell ref="F27:G27"/>
    <mergeCell ref="N52:O53"/>
    <mergeCell ref="F52:G53"/>
    <mergeCell ref="L36:M37"/>
    <mergeCell ref="L38:M38"/>
    <mergeCell ref="L13:M14"/>
    <mergeCell ref="N29:O30"/>
    <mergeCell ref="N25:O26"/>
    <mergeCell ref="N27:O27"/>
    <mergeCell ref="J29:K30"/>
    <mergeCell ref="F25:G26"/>
    <mergeCell ref="F29:G30"/>
    <mergeCell ref="H27:I27"/>
    <mergeCell ref="J15:K15"/>
    <mergeCell ref="L25:M26"/>
    <mergeCell ref="R69:S69"/>
    <mergeCell ref="J13:K14"/>
    <mergeCell ref="L61:M62"/>
    <mergeCell ref="L63:M63"/>
    <mergeCell ref="R67:S68"/>
    <mergeCell ref="D65:E66"/>
    <mergeCell ref="D67:E67"/>
    <mergeCell ref="N54:O54"/>
    <mergeCell ref="F69:G70"/>
    <mergeCell ref="H59:I59"/>
    <mergeCell ref="F44:G45"/>
    <mergeCell ref="F46:G46"/>
    <mergeCell ref="D82:E83"/>
    <mergeCell ref="D84:E84"/>
    <mergeCell ref="N80:O80"/>
    <mergeCell ref="D52:E53"/>
    <mergeCell ref="H71:I71"/>
    <mergeCell ref="L71:M71"/>
    <mergeCell ref="F63:G63"/>
    <mergeCell ref="H65:I66"/>
    <mergeCell ref="A91:A110"/>
    <mergeCell ref="B91:B94"/>
    <mergeCell ref="C91:C94"/>
    <mergeCell ref="C78:C81"/>
    <mergeCell ref="N65:O66"/>
    <mergeCell ref="F54:G54"/>
    <mergeCell ref="C69:C72"/>
    <mergeCell ref="J86:K87"/>
    <mergeCell ref="H67:I67"/>
    <mergeCell ref="B82:B85"/>
    <mergeCell ref="N74:O75"/>
    <mergeCell ref="N76:O76"/>
    <mergeCell ref="F71:G71"/>
    <mergeCell ref="L112:M113"/>
    <mergeCell ref="H82:I83"/>
    <mergeCell ref="C82:C85"/>
    <mergeCell ref="L82:M83"/>
    <mergeCell ref="F82:G83"/>
    <mergeCell ref="A73:O73"/>
    <mergeCell ref="N95:O96"/>
    <mergeCell ref="D54:E54"/>
    <mergeCell ref="L80:M80"/>
    <mergeCell ref="J57:K58"/>
    <mergeCell ref="J59:K59"/>
    <mergeCell ref="H63:I63"/>
    <mergeCell ref="D76:E76"/>
    <mergeCell ref="L54:M54"/>
    <mergeCell ref="D74:E75"/>
    <mergeCell ref="D69:E70"/>
    <mergeCell ref="J71:K71"/>
    <mergeCell ref="N78:O79"/>
    <mergeCell ref="B86:B89"/>
    <mergeCell ref="C86:C89"/>
    <mergeCell ref="D78:E79"/>
    <mergeCell ref="D80:E80"/>
    <mergeCell ref="B78:B81"/>
    <mergeCell ref="F84:G84"/>
    <mergeCell ref="J82:K83"/>
    <mergeCell ref="F86:G87"/>
    <mergeCell ref="D88:E88"/>
    <mergeCell ref="D99:E100"/>
    <mergeCell ref="L107:M108"/>
    <mergeCell ref="F109:G109"/>
    <mergeCell ref="B99:B102"/>
    <mergeCell ref="C99:C102"/>
    <mergeCell ref="B95:B98"/>
    <mergeCell ref="C95:C98"/>
    <mergeCell ref="B107:B110"/>
    <mergeCell ref="C107:C110"/>
    <mergeCell ref="D109:E109"/>
    <mergeCell ref="C120:C123"/>
    <mergeCell ref="N118:O118"/>
    <mergeCell ref="R123:R127"/>
    <mergeCell ref="B124:B127"/>
    <mergeCell ref="C124:C127"/>
    <mergeCell ref="C112:C115"/>
    <mergeCell ref="J120:K121"/>
    <mergeCell ref="D116:E119"/>
    <mergeCell ref="D125:E125"/>
    <mergeCell ref="F121:G121"/>
    <mergeCell ref="D146:E146"/>
    <mergeCell ref="D150:O151"/>
    <mergeCell ref="D152:O152"/>
    <mergeCell ref="D161:O162"/>
    <mergeCell ref="D143:O144"/>
    <mergeCell ref="A128:O128"/>
    <mergeCell ref="D17:E18"/>
    <mergeCell ref="D25:E26"/>
    <mergeCell ref="H17:I20"/>
    <mergeCell ref="D163:O163"/>
    <mergeCell ref="D164:E164"/>
    <mergeCell ref="D153:E153"/>
    <mergeCell ref="D156:O157"/>
    <mergeCell ref="D158:O158"/>
    <mergeCell ref="D159:E159"/>
    <mergeCell ref="D145:O145"/>
    <mergeCell ref="H31:I31"/>
    <mergeCell ref="H21:I22"/>
    <mergeCell ref="J21:K22"/>
    <mergeCell ref="J23:K23"/>
    <mergeCell ref="D21:E22"/>
    <mergeCell ref="F23:G23"/>
    <mergeCell ref="F21:G22"/>
    <mergeCell ref="H23:I23"/>
    <mergeCell ref="D29:E30"/>
    <mergeCell ref="D31:E31"/>
    <mergeCell ref="H57:I58"/>
    <mergeCell ref="J88:K88"/>
    <mergeCell ref="L76:M76"/>
    <mergeCell ref="D11:O11"/>
    <mergeCell ref="N21:O22"/>
    <mergeCell ref="N23:O23"/>
    <mergeCell ref="D48:E49"/>
    <mergeCell ref="F48:G49"/>
    <mergeCell ref="H48:I49"/>
    <mergeCell ref="F31:G31"/>
    <mergeCell ref="F101:G101"/>
    <mergeCell ref="F99:G100"/>
    <mergeCell ref="L74:M75"/>
    <mergeCell ref="H80:I80"/>
    <mergeCell ref="H84:I84"/>
    <mergeCell ref="L78:M79"/>
    <mergeCell ref="H78:I79"/>
    <mergeCell ref="F88:G88"/>
    <mergeCell ref="H99:I100"/>
    <mergeCell ref="J78:K81"/>
    <mergeCell ref="N122:O122"/>
    <mergeCell ref="L122:M122"/>
    <mergeCell ref="N116:O117"/>
    <mergeCell ref="N120:O121"/>
    <mergeCell ref="L120:M121"/>
    <mergeCell ref="A111:O111"/>
    <mergeCell ref="B116:B119"/>
    <mergeCell ref="C116:C119"/>
    <mergeCell ref="L114:M114"/>
    <mergeCell ref="A112:A127"/>
    <mergeCell ref="L86:M87"/>
    <mergeCell ref="L88:M88"/>
    <mergeCell ref="N124:O125"/>
    <mergeCell ref="N126:O126"/>
    <mergeCell ref="J109:K109"/>
    <mergeCell ref="D122:E122"/>
    <mergeCell ref="N112:O113"/>
    <mergeCell ref="N114:O114"/>
    <mergeCell ref="L109:M109"/>
    <mergeCell ref="F107:G108"/>
  </mergeCells>
  <dataValidations count="1">
    <dataValidation type="list" allowBlank="1" showErrorMessage="1" sqref="A35 C13 C36 C57 C17">
      <formula1>Para</formula1>
      <formula2>0</formula2>
    </dataValidation>
  </dataValidation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10" r:id="rId1"/>
  <colBreaks count="2" manualBreakCount="2">
    <brk id="16" max="138" man="1"/>
    <brk id="17" max="1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2021-10-12T07:36:35Z</cp:lastPrinted>
  <dcterms:created xsi:type="dcterms:W3CDTF">2019-08-29T07:55:05Z</dcterms:created>
  <dcterms:modified xsi:type="dcterms:W3CDTF">2021-10-16T08:11:21Z</dcterms:modified>
  <cp:category/>
  <cp:version/>
  <cp:contentType/>
  <cp:contentStatus/>
</cp:coreProperties>
</file>